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<sst xmlns="http://schemas.openxmlformats.org/spreadsheetml/2006/main" count="414" uniqueCount="95">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</sst>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65/А</v>
          </cell>
        </row>
        <row r="6">
          <cell r="B6">
            <v>0</v>
          </cell>
          <cell r="C6">
            <v>694244.44419765205</v>
          </cell>
          <cell r="D6">
            <v>10399.746369</v>
          </cell>
          <cell r="E6">
            <v>3716.1584429999998</v>
          </cell>
          <cell r="F6">
            <v>0</v>
          </cell>
        </row>
        <row r="7">
          <cell r="B7">
            <v>0</v>
          </cell>
          <cell r="C7">
            <v>116381.5338214435</v>
          </cell>
          <cell r="D7">
            <v>128252.16</v>
          </cell>
          <cell r="E7">
            <v>1623116.22</v>
          </cell>
          <cell r="F7">
            <v>0</v>
          </cell>
        </row>
        <row r="8">
          <cell r="B8">
            <v>283097.16000000038</v>
          </cell>
          <cell r="C8">
            <v>15156.664869769385</v>
          </cell>
          <cell r="D8">
            <v>126578.53</v>
          </cell>
          <cell r="E8">
            <v>1610288.13</v>
          </cell>
          <cell r="F8">
            <v>378131.11</v>
          </cell>
        </row>
        <row r="9">
          <cell r="B9">
            <v>1344410.72</v>
          </cell>
          <cell r="C9">
            <v>35726.424335884978</v>
          </cell>
          <cell r="D9">
            <v>25551.32</v>
          </cell>
          <cell r="E9">
            <v>336807.86</v>
          </cell>
          <cell r="F9">
            <v>0</v>
          </cell>
        </row>
        <row r="10">
          <cell r="B10">
            <v>988832.01</v>
          </cell>
          <cell r="C10">
            <v>7037.0229752500709</v>
          </cell>
          <cell r="D10">
            <v>128252.16</v>
          </cell>
          <cell r="E10">
            <v>1623116.22</v>
          </cell>
          <cell r="F10">
            <v>0</v>
          </cell>
        </row>
        <row r="11">
          <cell r="B11">
            <v>268702.22000000003</v>
          </cell>
          <cell r="C11">
            <v>86876.489999999991</v>
          </cell>
          <cell r="D11">
            <v>128252.16</v>
          </cell>
          <cell r="E11">
            <v>1623116.22</v>
          </cell>
          <cell r="F11">
            <v>409730.06000000006</v>
          </cell>
        </row>
        <row r="12">
          <cell r="B12">
            <v>86876.489999999991</v>
          </cell>
          <cell r="C12">
            <v>120285.9198</v>
          </cell>
          <cell r="D12">
            <v>0</v>
          </cell>
          <cell r="E12">
            <v>0</v>
          </cell>
        </row>
        <row r="13">
          <cell r="B13">
            <v>1306895.3799999999</v>
          </cell>
          <cell r="C13">
            <v>178186.91999999998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1303666.72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14566.262307999999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248854.49</v>
          </cell>
          <cell r="F16">
            <v>0</v>
          </cell>
        </row>
        <row r="17">
          <cell r="B17">
            <v>3228.66</v>
          </cell>
          <cell r="C17">
            <v>0</v>
          </cell>
          <cell r="D17">
            <v>0</v>
          </cell>
          <cell r="E17">
            <v>244456.48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47370.879999999997</v>
          </cell>
          <cell r="F18">
            <v>151</v>
          </cell>
        </row>
        <row r="19">
          <cell r="B19">
            <v>1306895.3799999999</v>
          </cell>
          <cell r="D19">
            <v>0</v>
          </cell>
          <cell r="E19">
            <v>248854.49</v>
          </cell>
          <cell r="F19">
            <v>7</v>
          </cell>
        </row>
        <row r="20">
          <cell r="B20">
            <v>0</v>
          </cell>
          <cell r="D20">
            <v>0</v>
          </cell>
          <cell r="E20">
            <v>248854.49</v>
          </cell>
          <cell r="F20">
            <v>163751.31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242549.99000000034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65/А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283097.16000000038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1344410.72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988832.01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268702.22000000003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86876.489999999991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1306895.3799999999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1303666.72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3228.66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1306895.3799999999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242549.99000000034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86876.489999999991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694244.44419765205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178186.91999999998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15156.664869769385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35726.424335884978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7037.0229752500709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120285.9198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116381.5338214435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378131.11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409730.06000000006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3716.1584429999998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1623116.22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1610288.13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336807.86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1623116.22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1623116.22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14566.262307999999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248854.49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244456.48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47370.879999999997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248854.49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248854.49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10399.746369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128252.16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126578.53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25551.32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128252.16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128252.16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151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7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163751.31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2018-03-15T12:14:04Z</cp:lastPrinted>
  <dcterms:created xsi:type="dcterms:W3CDTF">2018-03-15T12:13:51Z</dcterms:created>
  <dcterms:modified xsi:type="dcterms:W3CDTF">2018-03-15T12:14:20Z</dcterms:modified>
</cp:coreProperties>
</file>