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<sst xmlns="http://schemas.openxmlformats.org/spreadsheetml/2006/main" count="414" uniqueCount="95">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</sst>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160</v>
          </cell>
        </row>
        <row r="6">
          <cell r="B6">
            <v>0</v>
          </cell>
          <cell r="C6">
            <v>810276.80418956326</v>
          </cell>
          <cell r="D6">
            <v>10883.786411999999</v>
          </cell>
          <cell r="E6">
            <v>3975.4894809999996</v>
          </cell>
          <cell r="F6">
            <v>60012.439999999995</v>
          </cell>
        </row>
        <row r="7">
          <cell r="B7">
            <v>0</v>
          </cell>
          <cell r="C7">
            <v>112795.07893679957</v>
          </cell>
          <cell r="D7">
            <v>133139.07</v>
          </cell>
          <cell r="E7">
            <v>1626385.93</v>
          </cell>
          <cell r="F7">
            <v>0</v>
          </cell>
        </row>
        <row r="8">
          <cell r="B8">
            <v>236593.92999999935</v>
          </cell>
          <cell r="C8">
            <v>8005.1318773448638</v>
          </cell>
          <cell r="D8">
            <v>125380.54</v>
          </cell>
          <cell r="E8">
            <v>1415418.96</v>
          </cell>
          <cell r="F8">
            <v>0</v>
          </cell>
        </row>
        <row r="9">
          <cell r="B9">
            <v>1648319.4300000002</v>
          </cell>
          <cell r="C9">
            <v>34845.868171971757</v>
          </cell>
          <cell r="D9">
            <v>13082.04</v>
          </cell>
          <cell r="E9">
            <v>156805.69</v>
          </cell>
          <cell r="F9">
            <v>0</v>
          </cell>
        </row>
        <row r="10">
          <cell r="B10">
            <v>1225177.6600000001</v>
          </cell>
          <cell r="C10">
            <v>4708.9011043205073</v>
          </cell>
          <cell r="D10">
            <v>133139.07</v>
          </cell>
          <cell r="E10">
            <v>1626385.93</v>
          </cell>
          <cell r="F10">
            <v>0</v>
          </cell>
        </row>
        <row r="11">
          <cell r="B11">
            <v>315995.53000000003</v>
          </cell>
          <cell r="C11">
            <v>107146.24000000003</v>
          </cell>
          <cell r="D11">
            <v>133139.07</v>
          </cell>
          <cell r="E11">
            <v>1626385.93</v>
          </cell>
          <cell r="F11">
            <v>254087.47</v>
          </cell>
        </row>
        <row r="12">
          <cell r="B12">
            <v>107146.24000000003</v>
          </cell>
          <cell r="C12">
            <v>254545.87572000001</v>
          </cell>
          <cell r="D12">
            <v>0</v>
          </cell>
          <cell r="E12">
            <v>0</v>
          </cell>
        </row>
        <row r="13">
          <cell r="B13">
            <v>1619628.6199999999</v>
          </cell>
          <cell r="C13">
            <v>249511.41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1614350.0099999998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5575.7504989999998</v>
          </cell>
          <cell r="E15">
            <v>8380.5530830000007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706044.85</v>
          </cell>
          <cell r="E16">
            <v>142637.42000000001</v>
          </cell>
          <cell r="F16">
            <v>0</v>
          </cell>
        </row>
        <row r="17">
          <cell r="B17">
            <v>5278.6100000000006</v>
          </cell>
          <cell r="C17">
            <v>0</v>
          </cell>
          <cell r="D17">
            <v>646706.19999999995</v>
          </cell>
          <cell r="E17">
            <v>133263.54999999999</v>
          </cell>
        </row>
        <row r="18">
          <cell r="B18">
            <v>0</v>
          </cell>
          <cell r="C18">
            <v>39301.86</v>
          </cell>
          <cell r="D18">
            <v>71091.77</v>
          </cell>
          <cell r="E18">
            <v>13107.97</v>
          </cell>
          <cell r="F18">
            <v>148</v>
          </cell>
        </row>
        <row r="19">
          <cell r="B19">
            <v>1619628.6199999999</v>
          </cell>
          <cell r="D19">
            <v>706044.85</v>
          </cell>
          <cell r="E19">
            <v>142637.42000000001</v>
          </cell>
          <cell r="F19">
            <v>0</v>
          </cell>
        </row>
        <row r="20">
          <cell r="B20">
            <v>0</v>
          </cell>
          <cell r="D20">
            <v>706044.85</v>
          </cell>
          <cell r="E20">
            <v>142637.42000000001</v>
          </cell>
          <cell r="F20">
            <v>110979.37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210558.23999999982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160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236593.92999999935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1648319.4300000002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1225177.6600000001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315995.53000000003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107146.24000000003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1619628.6199999999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1614350.0099999998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5278.6100000000006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1619628.6199999999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210558.23999999982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107146.24000000003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810276.80418956326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249511.41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8005.1318773448638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34845.868171971757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4708.9011043205073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254545.87572000001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112795.07893679957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39301.86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60012.439999999995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0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254087.47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3975.4894809999996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1626385.93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1415418.96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156805.69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1626385.93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1626385.93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5575.7504989999998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706044.85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646706.19999999995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71091.77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706044.85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706044.85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8380.5530830000007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142637.42000000001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133263.54999999999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13107.97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142637.42000000001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142637.42000000001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10883.786411999999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133139.07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125380.54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13082.04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133139.07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133139.07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110979.37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2018-03-15T11:25:26Z</cp:lastPrinted>
  <dcterms:created xsi:type="dcterms:W3CDTF">2018-03-15T11:25:03Z</dcterms:created>
  <dcterms:modified xsi:type="dcterms:W3CDTF">2018-03-15T11:25:53Z</dcterms:modified>
</cp:coreProperties>
</file>