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<sst xmlns="http://schemas.openxmlformats.org/spreadsheetml/2006/main" count="414" uniqueCount="95">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</sst>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Максима Горького 162</v>
          </cell>
        </row>
        <row r="6">
          <cell r="B6">
            <v>0</v>
          </cell>
          <cell r="C6">
            <v>111252.53438346645</v>
          </cell>
          <cell r="D6">
            <v>1822.6365109999999</v>
          </cell>
          <cell r="E6">
            <v>785.83376199999998</v>
          </cell>
          <cell r="F6">
            <v>0</v>
          </cell>
        </row>
        <row r="7">
          <cell r="B7">
            <v>0</v>
          </cell>
          <cell r="C7">
            <v>24552.058953101587</v>
          </cell>
          <cell r="D7">
            <v>22355.32</v>
          </cell>
          <cell r="E7">
            <v>343232.16000000003</v>
          </cell>
          <cell r="F7">
            <v>0</v>
          </cell>
        </row>
        <row r="8">
          <cell r="B8">
            <v>29530.709999999919</v>
          </cell>
          <cell r="C8">
            <v>3197.4774450550904</v>
          </cell>
          <cell r="D8">
            <v>20433.75</v>
          </cell>
          <cell r="E8">
            <v>329123.37</v>
          </cell>
          <cell r="F8">
            <v>38432.49</v>
          </cell>
        </row>
        <row r="9">
          <cell r="B9">
            <v>288343.7</v>
          </cell>
          <cell r="C9">
            <v>7536.9111204869996</v>
          </cell>
          <cell r="D9">
            <v>4065.82</v>
          </cell>
          <cell r="E9">
            <v>47179.81</v>
          </cell>
          <cell r="F9">
            <v>0</v>
          </cell>
        </row>
        <row r="10">
          <cell r="B10">
            <v>208605.79</v>
          </cell>
          <cell r="C10">
            <v>1484.5430994898634</v>
          </cell>
          <cell r="D10">
            <v>22355.32</v>
          </cell>
          <cell r="E10">
            <v>343232.16000000003</v>
          </cell>
          <cell r="F10">
            <v>0</v>
          </cell>
        </row>
        <row r="11">
          <cell r="B11">
            <v>60256.099999999991</v>
          </cell>
          <cell r="C11">
            <v>19481.809999999998</v>
          </cell>
          <cell r="D11">
            <v>22355.32</v>
          </cell>
          <cell r="E11">
            <v>343232.16000000003</v>
          </cell>
          <cell r="F11">
            <v>58733.600000000006</v>
          </cell>
        </row>
        <row r="12">
          <cell r="B12">
            <v>19481.809999999998</v>
          </cell>
          <cell r="C12">
            <v>60582.264998400002</v>
          </cell>
          <cell r="D12">
            <v>0</v>
          </cell>
          <cell r="E12">
            <v>0</v>
          </cell>
        </row>
        <row r="13">
          <cell r="B13">
            <v>262447.67</v>
          </cell>
          <cell r="C13">
            <v>3278.11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259885.13999999998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2382.837117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40657.019999999997</v>
          </cell>
          <cell r="F16">
            <v>0</v>
          </cell>
        </row>
        <row r="17">
          <cell r="B17">
            <v>2562.5300000000007</v>
          </cell>
          <cell r="C17">
            <v>0</v>
          </cell>
          <cell r="D17">
            <v>0</v>
          </cell>
          <cell r="E17">
            <v>37261.040000000001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7487.97</v>
          </cell>
          <cell r="F18">
            <v>22</v>
          </cell>
        </row>
        <row r="19">
          <cell r="B19">
            <v>262447.67</v>
          </cell>
          <cell r="D19">
            <v>0</v>
          </cell>
          <cell r="E19">
            <v>40657.019999999997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40657.019999999997</v>
          </cell>
          <cell r="F20">
            <v>12419.27</v>
          </cell>
        </row>
        <row r="21">
          <cell r="B21">
            <v>40841.72999999996</v>
          </cell>
          <cell r="D21">
            <v>0</v>
          </cell>
          <cell r="E21">
            <v>0</v>
          </cell>
        </row>
        <row r="22">
          <cell r="B22">
            <v>47778.099999999904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Максима Горького 162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29530.709999999919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288343.7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208605.79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60256.099999999991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19481.809999999998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262447.67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259885.13999999998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2562.5300000000007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262447.67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40841.72999999996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47778.099999999904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19481.809999999998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111252.53438346645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3278.11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3197.4774450550904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7536.9111204869996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1484.5430994898634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60582.264998400002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24552.058953101587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38432.49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58733.600000000006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785.83376199999998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343232.16000000003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329123.37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47179.81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343232.16000000003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343232.16000000003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2382.837117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40657.019999999997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37261.040000000001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7487.97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40657.019999999997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40657.019999999997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1822.6365109999999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22355.32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20433.75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4065.82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22355.32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22355.32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12419.27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2018-03-15T11:29:47Z</cp:lastPrinted>
  <dcterms:created xsi:type="dcterms:W3CDTF">2018-03-15T11:29:32Z</dcterms:created>
  <dcterms:modified xsi:type="dcterms:W3CDTF">2018-03-15T11:30:05Z</dcterms:modified>
</cp:coreProperties>
</file>