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<sst xmlns="http://schemas.openxmlformats.org/spreadsheetml/2006/main" count="414" uniqueCount="95">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</sst>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163</v>
          </cell>
        </row>
        <row r="6">
          <cell r="B6">
            <v>0</v>
          </cell>
          <cell r="C6">
            <v>392067.03734764189</v>
          </cell>
          <cell r="D6">
            <v>10966.188416999999</v>
          </cell>
          <cell r="E6">
            <v>3505.406293</v>
          </cell>
          <cell r="F6">
            <v>0</v>
          </cell>
        </row>
        <row r="7">
          <cell r="B7">
            <v>190357.57999999996</v>
          </cell>
          <cell r="C7">
            <v>92549.110345288544</v>
          </cell>
          <cell r="D7">
            <v>135768.43</v>
          </cell>
          <cell r="E7">
            <v>1542074.25</v>
          </cell>
          <cell r="F7">
            <v>0</v>
          </cell>
        </row>
        <row r="8">
          <cell r="B8">
            <v>141412.47999999972</v>
          </cell>
          <cell r="C8">
            <v>12052.907393805019</v>
          </cell>
          <cell r="D8">
            <v>132665.31</v>
          </cell>
          <cell r="E8">
            <v>1539415.4</v>
          </cell>
          <cell r="F8">
            <v>321388.2</v>
          </cell>
        </row>
        <row r="9">
          <cell r="B9">
            <v>1086913.1799999997</v>
          </cell>
          <cell r="C9">
            <v>28410.424571111831</v>
          </cell>
          <cell r="D9">
            <v>23612</v>
          </cell>
          <cell r="E9">
            <v>208056.24</v>
          </cell>
          <cell r="F9">
            <v>0</v>
          </cell>
        </row>
        <row r="10">
          <cell r="B10">
            <v>786340.57999999973</v>
          </cell>
          <cell r="C10">
            <v>5595.9927185523293</v>
          </cell>
          <cell r="D10">
            <v>135768.43</v>
          </cell>
          <cell r="E10">
            <v>1542074.25</v>
          </cell>
          <cell r="F10">
            <v>0</v>
          </cell>
        </row>
        <row r="11">
          <cell r="B11">
            <v>227135.73000000004</v>
          </cell>
          <cell r="C11">
            <v>73436.87</v>
          </cell>
          <cell r="D11">
            <v>135768.43</v>
          </cell>
          <cell r="E11">
            <v>1542074.25</v>
          </cell>
          <cell r="F11">
            <v>356250.82</v>
          </cell>
        </row>
        <row r="12">
          <cell r="B12">
            <v>73436.87</v>
          </cell>
          <cell r="C12">
            <v>255665.10762360002</v>
          </cell>
          <cell r="D12">
            <v>0</v>
          </cell>
          <cell r="E12">
            <v>0</v>
          </cell>
        </row>
        <row r="13">
          <cell r="B13">
            <v>1088643.6800000002</v>
          </cell>
          <cell r="C13">
            <v>31337.519999999997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1080203.32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4824.6749009999994</v>
          </cell>
          <cell r="E15">
            <v>9365.4465199999995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619724.53</v>
          </cell>
          <cell r="E16">
            <v>159388.37</v>
          </cell>
          <cell r="F16">
            <v>0</v>
          </cell>
        </row>
        <row r="17">
          <cell r="B17">
            <v>8440.36</v>
          </cell>
          <cell r="C17">
            <v>0</v>
          </cell>
          <cell r="D17">
            <v>611970.54</v>
          </cell>
          <cell r="E17">
            <v>154904.47</v>
          </cell>
        </row>
        <row r="18">
          <cell r="B18">
            <v>0</v>
          </cell>
          <cell r="C18">
            <v>0</v>
          </cell>
          <cell r="D18">
            <v>98988.48000000001</v>
          </cell>
          <cell r="E18">
            <v>25594.1</v>
          </cell>
          <cell r="F18">
            <v>107</v>
          </cell>
        </row>
        <row r="19">
          <cell r="B19">
            <v>1279001.2600000002</v>
          </cell>
          <cell r="D19">
            <v>619724.53</v>
          </cell>
          <cell r="E19">
            <v>159388.37</v>
          </cell>
          <cell r="F19">
            <v>3</v>
          </cell>
        </row>
        <row r="20">
          <cell r="B20">
            <v>0</v>
          </cell>
          <cell r="D20">
            <v>619724.53</v>
          </cell>
          <cell r="E20">
            <v>159388.37</v>
          </cell>
          <cell r="F20">
            <v>130851.8</v>
          </cell>
        </row>
        <row r="21">
          <cell r="B21">
            <v>385320.47</v>
          </cell>
          <cell r="D21">
            <v>0</v>
          </cell>
          <cell r="E21">
            <v>0</v>
          </cell>
        </row>
        <row r="22">
          <cell r="B22">
            <v>148122.33999999959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163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190357.57999999996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141412.47999999972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1086913.1799999997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786340.57999999973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227135.73000000004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73436.87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1088643.6800000002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1080203.32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8440.36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1279001.2600000002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385320.47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148122.33999999959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73436.87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392067.03734764189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31337.519999999997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12052.907393805019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28410.424571111831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5595.9927185523293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255665.10762360002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92549.110345288544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321388.2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356250.82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3505.406293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1542074.25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1539415.4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208056.24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1542074.25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1542074.25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4824.6749009999994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619724.53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611970.54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98988.48000000001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619724.53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619724.53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9365.4465199999995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159388.37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154904.47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25594.1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159388.37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159388.37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10966.188416999999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135768.43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132665.31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23612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135768.43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135768.43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130851.8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2018-03-15T11:31:44Z</cp:lastPrinted>
  <dcterms:created xsi:type="dcterms:W3CDTF">2018-03-15T11:31:35Z</dcterms:created>
  <dcterms:modified xsi:type="dcterms:W3CDTF">2018-03-15T11:32:01Z</dcterms:modified>
</cp:coreProperties>
</file>