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<sst xmlns="http://schemas.openxmlformats.org/spreadsheetml/2006/main" count="414" uniqueCount="95">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</sst>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164</v>
          </cell>
        </row>
        <row r="6">
          <cell r="B6">
            <v>0</v>
          </cell>
          <cell r="C6">
            <v>247573.73548307616</v>
          </cell>
          <cell r="D6">
            <v>2712.2894540000002</v>
          </cell>
          <cell r="E6">
            <v>1413.7814719999999</v>
          </cell>
          <cell r="F6">
            <v>0</v>
          </cell>
        </row>
        <row r="7">
          <cell r="B7">
            <v>45723.369999999995</v>
          </cell>
          <cell r="C7">
            <v>48927.324449057851</v>
          </cell>
          <cell r="D7">
            <v>33621.86</v>
          </cell>
          <cell r="E7">
            <v>617508.48</v>
          </cell>
          <cell r="F7">
            <v>0</v>
          </cell>
        </row>
        <row r="8">
          <cell r="B8">
            <v>93930.660000000033</v>
          </cell>
          <cell r="C8">
            <v>6371.9306259238128</v>
          </cell>
          <cell r="D8">
            <v>33504.44</v>
          </cell>
          <cell r="E8">
            <v>645410.98</v>
          </cell>
          <cell r="F8">
            <v>100665.88</v>
          </cell>
        </row>
        <row r="9">
          <cell r="B9">
            <v>574610.76000000013</v>
          </cell>
          <cell r="C9">
            <v>15019.550761106133</v>
          </cell>
          <cell r="D9">
            <v>3342.93</v>
          </cell>
          <cell r="E9">
            <v>64600.639999999999</v>
          </cell>
          <cell r="F9">
            <v>0</v>
          </cell>
        </row>
        <row r="10">
          <cell r="B10">
            <v>415709.46000000008</v>
          </cell>
          <cell r="C10">
            <v>2958.396362036056</v>
          </cell>
          <cell r="D10">
            <v>33621.86</v>
          </cell>
          <cell r="E10">
            <v>617508.48</v>
          </cell>
          <cell r="F10">
            <v>0</v>
          </cell>
        </row>
        <row r="11">
          <cell r="B11">
            <v>120077.65000000001</v>
          </cell>
          <cell r="C11">
            <v>38823.65</v>
          </cell>
          <cell r="D11">
            <v>33621.86</v>
          </cell>
          <cell r="E11">
            <v>617508.48</v>
          </cell>
          <cell r="F11">
            <v>74063.930000000008</v>
          </cell>
        </row>
        <row r="12">
          <cell r="B12">
            <v>38823.65</v>
          </cell>
          <cell r="C12">
            <v>94858.522318800009</v>
          </cell>
          <cell r="D12">
            <v>0</v>
          </cell>
          <cell r="E12">
            <v>0</v>
          </cell>
        </row>
        <row r="13">
          <cell r="B13">
            <v>609493.10000000009</v>
          </cell>
          <cell r="C13">
            <v>1899.9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596419.33000000007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3510.7620780000002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59847.88</v>
          </cell>
          <cell r="F16">
            <v>0</v>
          </cell>
        </row>
        <row r="17">
          <cell r="B17">
            <v>13073.77</v>
          </cell>
          <cell r="C17">
            <v>0</v>
          </cell>
          <cell r="D17">
            <v>0</v>
          </cell>
          <cell r="E17">
            <v>59648.15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6120.36</v>
          </cell>
          <cell r="F18">
            <v>22</v>
          </cell>
        </row>
        <row r="19">
          <cell r="B19">
            <v>655216.47000000009</v>
          </cell>
          <cell r="D19">
            <v>0</v>
          </cell>
          <cell r="E19">
            <v>59847.88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59847.88</v>
          </cell>
          <cell r="F20">
            <v>50649.71</v>
          </cell>
        </row>
        <row r="21">
          <cell r="B21">
            <v>167235.45000000001</v>
          </cell>
          <cell r="D21">
            <v>0</v>
          </cell>
          <cell r="E21">
            <v>0</v>
          </cell>
        </row>
        <row r="22">
          <cell r="B22">
            <v>72122.090000000055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164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45723.369999999995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93930.660000000033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574610.76000000013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415709.46000000008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120077.65000000001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38823.65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609493.10000000009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596419.33000000007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13073.77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655216.47000000009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167235.45000000001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72122.090000000055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38823.65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247573.73548307616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1899.9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6371.9306259238128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15019.550761106133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2958.396362036056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94858.522318800009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48927.324449057851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100665.88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74063.930000000008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1413.7814719999999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617508.48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645410.98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64600.639999999999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617508.48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617508.48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3510.7620780000002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59847.88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59648.15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6120.36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59847.88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59847.88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2712.2894540000002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33621.86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33504.44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3342.93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33621.86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33621.86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50649.71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2018-03-15T11:37:54Z</cp:lastPrinted>
  <dcterms:created xsi:type="dcterms:W3CDTF">2018-03-15T11:37:42Z</dcterms:created>
  <dcterms:modified xsi:type="dcterms:W3CDTF">2018-03-15T11:38:16Z</dcterms:modified>
</cp:coreProperties>
</file>