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<sst xmlns="http://schemas.openxmlformats.org/spreadsheetml/2006/main" count="414" uniqueCount="95">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</sst>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234</v>
          </cell>
        </row>
        <row r="6">
          <cell r="B6">
            <v>0</v>
          </cell>
          <cell r="C6">
            <v>1027492.7383660616</v>
          </cell>
          <cell r="D6">
            <v>12365.018666</v>
          </cell>
          <cell r="E6">
            <v>4783.4497140000003</v>
          </cell>
          <cell r="F6">
            <v>0</v>
          </cell>
        </row>
        <row r="7">
          <cell r="B7">
            <v>550304.77</v>
          </cell>
          <cell r="C7">
            <v>135203.30366380251</v>
          </cell>
          <cell r="D7">
            <v>151780.48000000001</v>
          </cell>
          <cell r="E7">
            <v>2030094.3900000001</v>
          </cell>
          <cell r="F7">
            <v>0</v>
          </cell>
        </row>
        <row r="8">
          <cell r="B8">
            <v>240571.57999999949</v>
          </cell>
          <cell r="C8">
            <v>0</v>
          </cell>
          <cell r="D8">
            <v>144924.81</v>
          </cell>
          <cell r="E8">
            <v>1946824.1600000001</v>
          </cell>
          <cell r="F8">
            <v>425620.68000000005</v>
          </cell>
        </row>
        <row r="9">
          <cell r="B9">
            <v>1835784</v>
          </cell>
          <cell r="C9">
            <v>41504.269961911472</v>
          </cell>
          <cell r="D9">
            <v>31099.73</v>
          </cell>
          <cell r="E9">
            <v>359532.9</v>
          </cell>
          <cell r="F9">
            <v>0</v>
          </cell>
        </row>
        <row r="10">
          <cell r="B10">
            <v>1389403.56</v>
          </cell>
          <cell r="C10">
            <v>5659.673176624292</v>
          </cell>
          <cell r="D10">
            <v>151780.48000000001</v>
          </cell>
          <cell r="E10">
            <v>2030094.3900000001</v>
          </cell>
          <cell r="F10">
            <v>0</v>
          </cell>
        </row>
        <row r="11">
          <cell r="B11">
            <v>334173.77999999997</v>
          </cell>
          <cell r="C11">
            <v>112206.66000000002</v>
          </cell>
          <cell r="D11">
            <v>151780.48000000001</v>
          </cell>
          <cell r="E11">
            <v>2030094.3900000001</v>
          </cell>
          <cell r="F11">
            <v>588951.82000000007</v>
          </cell>
        </row>
        <row r="12">
          <cell r="B12">
            <v>112206.66000000002</v>
          </cell>
          <cell r="C12">
            <v>179543.57483160001</v>
          </cell>
          <cell r="D12">
            <v>0</v>
          </cell>
          <cell r="E12">
            <v>0</v>
          </cell>
        </row>
        <row r="13">
          <cell r="B13">
            <v>1790323.96</v>
          </cell>
          <cell r="C13">
            <v>158475.19999999998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1782551.4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7434.0084209999995</v>
          </cell>
          <cell r="E15">
            <v>10619.080932999999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898058.78</v>
          </cell>
          <cell r="E16">
            <v>181077.64</v>
          </cell>
          <cell r="F16">
            <v>0</v>
          </cell>
        </row>
        <row r="17">
          <cell r="B17">
            <v>7772.5600000000013</v>
          </cell>
          <cell r="C17">
            <v>0</v>
          </cell>
          <cell r="D17">
            <v>857603.29</v>
          </cell>
          <cell r="E17">
            <v>173924.37</v>
          </cell>
        </row>
        <row r="18">
          <cell r="B18">
            <v>0</v>
          </cell>
          <cell r="C18">
            <v>0</v>
          </cell>
          <cell r="D18">
            <v>163332.65</v>
          </cell>
          <cell r="E18">
            <v>34986.54</v>
          </cell>
          <cell r="F18">
            <v>121</v>
          </cell>
        </row>
        <row r="19">
          <cell r="B19">
            <v>2340628.73</v>
          </cell>
          <cell r="D19">
            <v>898058.78</v>
          </cell>
          <cell r="E19">
            <v>181077.64</v>
          </cell>
          <cell r="F19">
            <v>1</v>
          </cell>
        </row>
        <row r="20">
          <cell r="B20">
            <v>0</v>
          </cell>
          <cell r="D20">
            <v>898058.78</v>
          </cell>
          <cell r="E20">
            <v>181077.64</v>
          </cell>
          <cell r="F20">
            <v>115239.15</v>
          </cell>
        </row>
        <row r="21">
          <cell r="B21">
            <v>716315.05</v>
          </cell>
          <cell r="D21">
            <v>0</v>
          </cell>
          <cell r="E21">
            <v>0</v>
          </cell>
        </row>
        <row r="22">
          <cell r="B22">
            <v>293804.17999999982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234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550304.77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240571.57999999949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1835784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1389403.56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334173.77999999997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112206.66000000002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1790323.96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1782551.4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7772.5600000000013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2340628.73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716315.05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293804.17999999982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112206.66000000002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1027492.7383660616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158475.19999999998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41504.269961911472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5659.673176624292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179543.57483160001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135203.30366380251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425620.68000000005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588951.82000000007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4783.4497140000003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2030094.3900000001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1946824.1600000001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359532.9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2030094.3900000001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2030094.3900000001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7434.0084209999995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898058.78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857603.29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163332.65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898058.78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898058.78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10619.080932999999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181077.64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173924.37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34986.54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181077.64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181077.64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12365.018666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151780.48000000001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144924.81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31099.73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151780.48000000001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151780.48000000001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115239.15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2018-03-15T11:42:20Z</cp:lastPrinted>
  <dcterms:created xsi:type="dcterms:W3CDTF">2018-03-15T11:42:12Z</dcterms:created>
  <dcterms:modified xsi:type="dcterms:W3CDTF">2018-03-15T11:42:38Z</dcterms:modified>
</cp:coreProperties>
</file>