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<sst xmlns="http://schemas.openxmlformats.org/spreadsheetml/2006/main" count="414" uniqueCount="95">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</sst>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240/Б</v>
          </cell>
        </row>
        <row r="6">
          <cell r="B6">
            <v>0</v>
          </cell>
          <cell r="C6">
            <v>29709.669056591621</v>
          </cell>
          <cell r="D6">
            <v>4032.976748</v>
          </cell>
          <cell r="E6">
            <v>345.03685899999999</v>
          </cell>
          <cell r="F6">
            <v>0</v>
          </cell>
        </row>
        <row r="7">
          <cell r="B7">
            <v>0</v>
          </cell>
          <cell r="C7">
            <v>7405.148676316152</v>
          </cell>
          <cell r="D7">
            <v>20601.240000000002</v>
          </cell>
          <cell r="E7">
            <v>150703.26</v>
          </cell>
          <cell r="F7">
            <v>0</v>
          </cell>
        </row>
        <row r="8">
          <cell r="B8">
            <v>42785.750000000015</v>
          </cell>
          <cell r="C8">
            <v>1205.4893194003039</v>
          </cell>
          <cell r="D8">
            <v>10121.620000000001</v>
          </cell>
          <cell r="E8">
            <v>90691.86</v>
          </cell>
          <cell r="F8">
            <v>155779.76999999999</v>
          </cell>
        </row>
        <row r="9">
          <cell r="B9">
            <v>54741.1</v>
          </cell>
          <cell r="C9">
            <v>2273.2084308691451</v>
          </cell>
          <cell r="D9">
            <v>25147.03</v>
          </cell>
          <cell r="E9">
            <v>177544.05</v>
          </cell>
          <cell r="F9">
            <v>0</v>
          </cell>
        </row>
        <row r="10">
          <cell r="B10">
            <v>51924.89</v>
          </cell>
          <cell r="C10">
            <v>651.79501794277485</v>
          </cell>
          <cell r="D10">
            <v>20601.240000000002</v>
          </cell>
          <cell r="E10">
            <v>150703.26</v>
          </cell>
          <cell r="F10">
            <v>0</v>
          </cell>
        </row>
        <row r="11">
          <cell r="B11">
            <v>0</v>
          </cell>
          <cell r="C11">
            <v>2816.21</v>
          </cell>
          <cell r="D11">
            <v>20601.240000000002</v>
          </cell>
          <cell r="E11">
            <v>150703.26</v>
          </cell>
          <cell r="F11">
            <v>240675.32</v>
          </cell>
        </row>
        <row r="12">
          <cell r="B12">
            <v>2816.21</v>
          </cell>
          <cell r="C12">
            <v>10679.579498880001</v>
          </cell>
          <cell r="D12">
            <v>0</v>
          </cell>
          <cell r="E12">
            <v>0</v>
          </cell>
        </row>
        <row r="13">
          <cell r="B13">
            <v>45928.480000000003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45928.480000000003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4250.6616160000003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28481.34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14077.37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37984.239999999998</v>
          </cell>
          <cell r="F18" t="e">
            <v>#N/A</v>
          </cell>
        </row>
        <row r="19">
          <cell r="B19">
            <v>45928.480000000003</v>
          </cell>
          <cell r="D19">
            <v>0</v>
          </cell>
          <cell r="E19">
            <v>28481.34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28481.34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51598.37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240/Б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42785.750000000015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54741.1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51924.89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2816.21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45928.480000000003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45928.480000000003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45928.480000000003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51598.37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2816.21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29709.669056591621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1205.4893194003039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2273.2084308691451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651.79501794277485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10679.579498880001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7405.148676316152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155779.76999999999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240675.32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345.03685899999999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150703.26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90691.86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177544.05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150703.26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150703.26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4250.6616160000003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28481.34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14077.37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37984.239999999998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28481.34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28481.34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4032.976748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20601.240000000002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10121.620000000001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25147.03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20601.240000000002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20601.240000000002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2018-03-15T11:44:30Z</cp:lastPrinted>
  <dcterms:created xsi:type="dcterms:W3CDTF">2018-03-15T11:44:18Z</dcterms:created>
  <dcterms:modified xsi:type="dcterms:W3CDTF">2018-03-15T11:44:45Z</dcterms:modified>
</cp:coreProperties>
</file>