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<sst xmlns="http://schemas.openxmlformats.org/spreadsheetml/2006/main" count="414" uniqueCount="95">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</sst>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250</v>
          </cell>
        </row>
        <row r="6">
          <cell r="B6">
            <v>0</v>
          </cell>
          <cell r="C6">
            <v>2579790.5841282126</v>
          </cell>
          <cell r="D6">
            <v>29352.404296000001</v>
          </cell>
          <cell r="E6">
            <v>10142.642967</v>
          </cell>
          <cell r="F6">
            <v>0</v>
          </cell>
        </row>
        <row r="7">
          <cell r="B7">
            <v>2037814.5500000003</v>
          </cell>
          <cell r="C7">
            <v>345726.67405283096</v>
          </cell>
          <cell r="D7">
            <v>360646.35</v>
          </cell>
          <cell r="E7">
            <v>4355530.75</v>
          </cell>
          <cell r="F7">
            <v>0</v>
          </cell>
        </row>
        <row r="8">
          <cell r="B8">
            <v>525852.40999999933</v>
          </cell>
          <cell r="C8">
            <v>24120.465631592859</v>
          </cell>
          <cell r="D8">
            <v>342023.57</v>
          </cell>
          <cell r="E8">
            <v>4267258.5600000005</v>
          </cell>
          <cell r="F8">
            <v>889453.46</v>
          </cell>
        </row>
        <row r="9">
          <cell r="B9">
            <v>4694406.0100000007</v>
          </cell>
          <cell r="C9">
            <v>106130.04877900859</v>
          </cell>
          <cell r="D9">
            <v>62283.87</v>
          </cell>
          <cell r="E9">
            <v>715091.60000000009</v>
          </cell>
          <cell r="F9">
            <v>0</v>
          </cell>
        </row>
        <row r="10">
          <cell r="B10">
            <v>3552623.8100000005</v>
          </cell>
          <cell r="C10">
            <v>14472.279378955713</v>
          </cell>
          <cell r="D10">
            <v>360646.35</v>
          </cell>
          <cell r="E10">
            <v>4355530.75</v>
          </cell>
          <cell r="F10">
            <v>0</v>
          </cell>
        </row>
        <row r="11">
          <cell r="B11">
            <v>854789.64000000025</v>
          </cell>
          <cell r="C11">
            <v>286992.56</v>
          </cell>
          <cell r="D11">
            <v>360646.35</v>
          </cell>
          <cell r="E11">
            <v>4355530.75</v>
          </cell>
          <cell r="F11">
            <v>1183758.5000000002</v>
          </cell>
        </row>
        <row r="12">
          <cell r="B12">
            <v>286992.56</v>
          </cell>
          <cell r="C12">
            <v>482383.75802940002</v>
          </cell>
          <cell r="D12">
            <v>0</v>
          </cell>
          <cell r="E12">
            <v>0</v>
          </cell>
        </row>
        <row r="13">
          <cell r="B13">
            <v>4347121.3213340295</v>
          </cell>
          <cell r="C13">
            <v>310623.2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4312490.9499999993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16013.145608999999</v>
          </cell>
          <cell r="E15">
            <v>25090.354383999998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2009918.19</v>
          </cell>
          <cell r="E16">
            <v>428227.75</v>
          </cell>
          <cell r="F16">
            <v>0</v>
          </cell>
        </row>
        <row r="17">
          <cell r="B17">
            <v>34630.371334029856</v>
          </cell>
          <cell r="C17">
            <v>0</v>
          </cell>
          <cell r="D17">
            <v>1894757.13</v>
          </cell>
          <cell r="E17">
            <v>406114.2</v>
          </cell>
        </row>
        <row r="18">
          <cell r="B18">
            <v>0</v>
          </cell>
          <cell r="C18">
            <v>0</v>
          </cell>
          <cell r="D18">
            <v>337170.19</v>
          </cell>
          <cell r="E18">
            <v>69212.84</v>
          </cell>
          <cell r="F18">
            <v>259</v>
          </cell>
        </row>
        <row r="19">
          <cell r="B19">
            <v>6384935.8713340294</v>
          </cell>
          <cell r="D19">
            <v>2009918.19</v>
          </cell>
          <cell r="E19">
            <v>428227.75</v>
          </cell>
          <cell r="F19">
            <v>5</v>
          </cell>
        </row>
        <row r="20">
          <cell r="B20">
            <v>0</v>
          </cell>
          <cell r="D20">
            <v>2009918.19</v>
          </cell>
          <cell r="E20">
            <v>428227.75</v>
          </cell>
          <cell r="F20">
            <v>349565.76</v>
          </cell>
        </row>
        <row r="21">
          <cell r="B21">
            <v>2514994.9500000002</v>
          </cell>
          <cell r="D21">
            <v>0</v>
          </cell>
          <cell r="E21">
            <v>0</v>
          </cell>
        </row>
        <row r="22">
          <cell r="B22">
            <v>907767.47000000102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250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2037814.5500000003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525852.40999999933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4694406.0100000007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3552623.8100000005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854789.64000000025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286992.56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4347121.3213340295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4312490.9499999993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34630.371334029856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6384935.8713340294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2514994.9500000002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907767.47000000102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286992.56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2579790.5841282126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310623.2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24120.465631592859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106130.04877900859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14472.279378955713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482383.75802940002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345726.67405283096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889453.46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1183758.5000000002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10142.642967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4355530.75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4267258.5600000005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715091.60000000009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4355530.75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4355530.75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16013.145608999999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2009918.19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1894757.13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337170.19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2009918.19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2009918.19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25090.354383999998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428227.75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406114.2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69212.84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428227.75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428227.75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29352.404296000001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360646.35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342023.57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62283.87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360646.35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360646.35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349565.76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2018-03-15T11:45:20Z</cp:lastPrinted>
  <dcterms:created xsi:type="dcterms:W3CDTF">2018-03-15T11:45:04Z</dcterms:created>
  <dcterms:modified xsi:type="dcterms:W3CDTF">2018-03-15T11:45:37Z</dcterms:modified>
</cp:coreProperties>
</file>