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<sst xmlns="http://schemas.openxmlformats.org/spreadsheetml/2006/main" count="414" uniqueCount="95">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</sst>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272</v>
          </cell>
        </row>
        <row r="6">
          <cell r="B6">
            <v>0</v>
          </cell>
          <cell r="C6">
            <v>4815.8457040041339</v>
          </cell>
          <cell r="D6">
            <v>516.65206699999999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3500.1448826239994</v>
          </cell>
          <cell r="D7">
            <v>2641.2</v>
          </cell>
          <cell r="E7">
            <v>0</v>
          </cell>
          <cell r="F7">
            <v>0</v>
          </cell>
        </row>
        <row r="8">
          <cell r="B8">
            <v>21644.080000000002</v>
          </cell>
          <cell r="C8">
            <v>569.79102740390681</v>
          </cell>
          <cell r="D8">
            <v>1563.32</v>
          </cell>
          <cell r="E8">
            <v>0</v>
          </cell>
          <cell r="F8">
            <v>3374.41</v>
          </cell>
        </row>
        <row r="9">
          <cell r="B9">
            <v>25874.239999999998</v>
          </cell>
          <cell r="C9">
            <v>1074.4630802473675</v>
          </cell>
          <cell r="D9">
            <v>2385.06</v>
          </cell>
          <cell r="E9">
            <v>0</v>
          </cell>
          <cell r="F9">
            <v>0</v>
          </cell>
        </row>
        <row r="10">
          <cell r="B10">
            <v>24543.01</v>
          </cell>
          <cell r="C10">
            <v>308.07983692059247</v>
          </cell>
          <cell r="D10">
            <v>2641.2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1331.2300000000002</v>
          </cell>
          <cell r="D11">
            <v>2641.2</v>
          </cell>
          <cell r="E11">
            <v>0</v>
          </cell>
          <cell r="F11">
            <v>5929.43</v>
          </cell>
        </row>
        <row r="12">
          <cell r="B12">
            <v>1331.2300000000002</v>
          </cell>
          <cell r="C12">
            <v>14274.6854688</v>
          </cell>
          <cell r="D12">
            <v>0</v>
          </cell>
          <cell r="E12">
            <v>0</v>
          </cell>
        </row>
        <row r="13">
          <cell r="B13">
            <v>8016.9699999999993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8016.9699999999993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544.47522900000001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3651.36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2174.2199999999998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3544.37</v>
          </cell>
          <cell r="F18">
            <v>7</v>
          </cell>
        </row>
        <row r="19">
          <cell r="B19">
            <v>8016.9699999999993</v>
          </cell>
          <cell r="D19">
            <v>0</v>
          </cell>
          <cell r="E19">
            <v>3651.36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3651.36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39501.35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272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21644.080000000002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25874.239999999998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24543.01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1331.2300000000002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8016.9699999999993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8016.9699999999993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8016.9699999999993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39501.35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1331.2300000000002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4815.8457040041339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569.79102740390681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1074.4630802473675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308.07983692059247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14274.6854688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3500.1448826239994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3374.41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5929.43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544.47522900000001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3651.36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2174.2199999999998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3544.37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3651.36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3651.36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516.65206699999999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2641.2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1563.32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2385.06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2641.2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2641.2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2018-03-15T11:56:11Z</cp:lastPrinted>
  <dcterms:created xsi:type="dcterms:W3CDTF">2018-03-15T11:56:02Z</dcterms:created>
  <dcterms:modified xsi:type="dcterms:W3CDTF">2018-03-15T11:56:23Z</dcterms:modified>
</cp:coreProperties>
</file>