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<sst xmlns="http://schemas.openxmlformats.org/spreadsheetml/2006/main" count="414" uniqueCount="95">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</sst>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Гранитный 9</v>
          </cell>
        </row>
        <row r="6">
          <cell r="B6">
            <v>0</v>
          </cell>
          <cell r="C6">
            <v>32005.923528149193</v>
          </cell>
          <cell r="D6">
            <v>2661.5502569999999</v>
          </cell>
          <cell r="E6">
            <v>0</v>
          </cell>
          <cell r="F6">
            <v>0</v>
          </cell>
        </row>
        <row r="7">
          <cell r="B7">
            <v>62060.1</v>
          </cell>
          <cell r="C7">
            <v>8945.7693302387288</v>
          </cell>
          <cell r="D7">
            <v>13576.86</v>
          </cell>
          <cell r="E7">
            <v>0</v>
          </cell>
          <cell r="F7">
            <v>0</v>
          </cell>
        </row>
        <row r="8">
          <cell r="B8">
            <v>75269.5</v>
          </cell>
          <cell r="C8">
            <v>1456.2880305039789</v>
          </cell>
          <cell r="D8">
            <v>12700.37</v>
          </cell>
          <cell r="E8">
            <v>0</v>
          </cell>
          <cell r="F8">
            <v>3865.42</v>
          </cell>
        </row>
        <row r="9">
          <cell r="B9">
            <v>89327.21</v>
          </cell>
          <cell r="C9">
            <v>2746.143143236075</v>
          </cell>
          <cell r="D9">
            <v>2424.6799999999998</v>
          </cell>
          <cell r="E9">
            <v>0</v>
          </cell>
          <cell r="F9">
            <v>0</v>
          </cell>
        </row>
        <row r="10">
          <cell r="B10">
            <v>62745.210000000006</v>
          </cell>
          <cell r="C10">
            <v>787.3991645520257</v>
          </cell>
          <cell r="D10">
            <v>13576.86</v>
          </cell>
          <cell r="E10">
            <v>0</v>
          </cell>
          <cell r="F10">
            <v>0</v>
          </cell>
        </row>
        <row r="11">
          <cell r="B11">
            <v>20745.510000000002</v>
          </cell>
          <cell r="C11">
            <v>5836.49</v>
          </cell>
          <cell r="D11">
            <v>13576.86</v>
          </cell>
          <cell r="E11">
            <v>0</v>
          </cell>
          <cell r="F11">
            <v>5780.68</v>
          </cell>
        </row>
        <row r="12">
          <cell r="B12">
            <v>5836.49</v>
          </cell>
          <cell r="C12">
            <v>16803.686803320001</v>
          </cell>
          <cell r="D12">
            <v>0</v>
          </cell>
          <cell r="E12">
            <v>0</v>
          </cell>
        </row>
        <row r="13">
          <cell r="B13">
            <v>98824.6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98824.6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2805.6345099999999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18770.34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17731.57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3356</v>
          </cell>
          <cell r="F18">
            <v>16</v>
          </cell>
        </row>
        <row r="19">
          <cell r="B19">
            <v>160884.70000000001</v>
          </cell>
          <cell r="D19">
            <v>0</v>
          </cell>
          <cell r="E19">
            <v>18770.34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18770.34</v>
          </cell>
          <cell r="F20">
            <v>27438.48</v>
          </cell>
        </row>
        <row r="21">
          <cell r="B21">
            <v>84723.51</v>
          </cell>
          <cell r="D21">
            <v>0</v>
          </cell>
          <cell r="E21">
            <v>0</v>
          </cell>
        </row>
        <row r="22">
          <cell r="B22">
            <v>65772.109999999986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26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Гранитный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62060.1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75269.5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89327.21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62745.210000000006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20745.510000000002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5836.49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98824.6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98824.6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160884.70000000001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84723.51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65772.109999999986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5836.49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32005.923528149193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1456.2880305039789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2746.143143236075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787.3991645520257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16803.686803320001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8945.7693302387288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3865.42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5780.68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2805.6345099999999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18770.34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17731.57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3356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18770.34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18770.34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2661.5502569999999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13576.86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12700.37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2424.6799999999998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13576.86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13576.86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27438.48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2018-03-16T08:32:42Z</dcterms:created>
  <dcterms:modified xsi:type="dcterms:W3CDTF">2018-03-16T08:32:56Z</dcterms:modified>
</cp:coreProperties>
</file>