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<sst xmlns="http://schemas.openxmlformats.org/spreadsheetml/2006/main" count="414" uniqueCount="95">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</sst>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Гребешковский откос 11</v>
          </cell>
        </row>
        <row r="6">
          <cell r="B6">
            <v>0</v>
          </cell>
          <cell r="C6">
            <v>22080.645903350582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10633.629203656947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5833.6699999999782</v>
          </cell>
          <cell r="C8">
            <v>1731.0559168743866</v>
          </cell>
          <cell r="D8">
            <v>0</v>
          </cell>
          <cell r="E8">
            <v>0</v>
          </cell>
          <cell r="F8">
            <v>310.02999999999997</v>
          </cell>
        </row>
        <row r="9">
          <cell r="B9">
            <v>75373.590000000011</v>
          </cell>
          <cell r="C9">
            <v>3264.2768718202728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74562.990000000005</v>
          </cell>
          <cell r="C10">
            <v>935.96318460986527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810.60000000000014</v>
          </cell>
          <cell r="D11">
            <v>0</v>
          </cell>
          <cell r="E11">
            <v>0</v>
          </cell>
          <cell r="F11">
            <v>404.74</v>
          </cell>
        </row>
        <row r="12">
          <cell r="B12">
            <v>810.60000000000014</v>
          </cell>
          <cell r="C12">
            <v>35917.418919687952</v>
          </cell>
          <cell r="D12">
            <v>0</v>
          </cell>
          <cell r="E12">
            <v>0</v>
          </cell>
        </row>
        <row r="13">
          <cell r="B13">
            <v>59617.11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59617.11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404.74</v>
          </cell>
          <cell r="F18">
            <v>205</v>
          </cell>
        </row>
        <row r="19">
          <cell r="B19">
            <v>59617.11</v>
          </cell>
          <cell r="D19">
            <v>0</v>
          </cell>
          <cell r="E19">
            <v>0</v>
          </cell>
          <cell r="F19">
            <v>6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21590.149999999987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Гребешковский откос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5833.6699999999782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75373.590000000011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74562.990000000005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810.60000000000014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59617.11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59617.11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59617.11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21590.149999999987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810.60000000000014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22080.645903350582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1731.0559168743866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3264.2768718202728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935.96318460986527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35917.418919687952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10633.629203656947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310.02999999999997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404.74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404.74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2005-01-01T00:22:24Z</dcterms:created>
  <dcterms:modified xsi:type="dcterms:W3CDTF">2005-01-01T00:22:44Z</dcterms:modified>
</cp:coreProperties>
</file>