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<sst xmlns="http://schemas.openxmlformats.org/spreadsheetml/2006/main" count="414" uniqueCount="95">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</sst>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13</v>
          </cell>
        </row>
        <row r="6">
          <cell r="B6">
            <v>0</v>
          </cell>
          <cell r="C6">
            <v>3732.000714193266</v>
          </cell>
          <cell r="D6">
            <v>235.31363999999999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1797.2622701445625</v>
          </cell>
          <cell r="D7">
            <v>2937.75</v>
          </cell>
          <cell r="E7">
            <v>0</v>
          </cell>
          <cell r="F7">
            <v>0</v>
          </cell>
        </row>
        <row r="8">
          <cell r="B8">
            <v>46057.38</v>
          </cell>
          <cell r="C8">
            <v>292.57757886074273</v>
          </cell>
          <cell r="D8">
            <v>409.61</v>
          </cell>
          <cell r="E8">
            <v>0</v>
          </cell>
          <cell r="F8">
            <v>8977.0300000000007</v>
          </cell>
        </row>
        <row r="9">
          <cell r="B9">
            <v>13285.920000000002</v>
          </cell>
          <cell r="C9">
            <v>551.71772013740065</v>
          </cell>
          <cell r="D9">
            <v>5946.92</v>
          </cell>
          <cell r="E9">
            <v>0</v>
          </cell>
          <cell r="F9">
            <v>0</v>
          </cell>
        </row>
        <row r="10">
          <cell r="B10">
            <v>12602.400000000001</v>
          </cell>
          <cell r="C10">
            <v>158.19352788464312</v>
          </cell>
          <cell r="D10">
            <v>2937.75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683.5200000000001</v>
          </cell>
          <cell r="D11">
            <v>2937.75</v>
          </cell>
          <cell r="E11">
            <v>0</v>
          </cell>
          <cell r="F11">
            <v>14940.8</v>
          </cell>
        </row>
        <row r="12">
          <cell r="B12">
            <v>683.5200000000001</v>
          </cell>
          <cell r="C12">
            <v>6070.6481887793852</v>
          </cell>
          <cell r="D12">
            <v>0</v>
          </cell>
          <cell r="E12">
            <v>0</v>
          </cell>
        </row>
        <row r="13">
          <cell r="B13">
            <v>2662.04</v>
          </cell>
          <cell r="C13">
            <v>1813.08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2662.04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235.32958300000001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4034.39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598.76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8993.8799999999992</v>
          </cell>
          <cell r="F18">
            <v>223</v>
          </cell>
        </row>
        <row r="19">
          <cell r="B19">
            <v>2662.04</v>
          </cell>
          <cell r="D19">
            <v>0</v>
          </cell>
          <cell r="E19">
            <v>4034.39</v>
          </cell>
          <cell r="F19">
            <v>26</v>
          </cell>
        </row>
        <row r="20">
          <cell r="B20">
            <v>0</v>
          </cell>
          <cell r="D20">
            <v>0</v>
          </cell>
          <cell r="E20">
            <v>4034.39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58494.339999999989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46057.38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13285.920000000002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12602.400000000001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683.5200000000001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2662.04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2662.04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2662.04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58494.339999999989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683.5200000000001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3732.000714193266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1813.08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292.57757886074273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551.71772013740065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158.19352788464312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6070.6481887793852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1797.2622701445625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8977.0300000000007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14940.8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235.32958300000001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4034.39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598.76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8993.8799999999992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4034.39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4034.39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235.31363999999999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2937.75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409.61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5946.92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2937.75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2937.75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2005-01-01T00:25:52Z</dcterms:created>
  <dcterms:modified xsi:type="dcterms:W3CDTF">2005-01-01T00:26:03Z</dcterms:modified>
</cp:coreProperties>
</file>