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<sst xmlns="http://schemas.openxmlformats.org/spreadsheetml/2006/main" count="414" uniqueCount="95">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</sst>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28</v>
          </cell>
        </row>
        <row r="6">
          <cell r="B6">
            <v>0</v>
          </cell>
          <cell r="C6">
            <v>62703.361992194252</v>
          </cell>
          <cell r="D6">
            <v>1277.3462750000001</v>
          </cell>
          <cell r="E6">
            <v>631.61219300000005</v>
          </cell>
          <cell r="F6">
            <v>0</v>
          </cell>
        </row>
        <row r="7">
          <cell r="B7">
            <v>9589.7999999999884</v>
          </cell>
          <cell r="C7">
            <v>19510.732532555412</v>
          </cell>
          <cell r="D7">
            <v>15814.21</v>
          </cell>
          <cell r="E7">
            <v>275872.14</v>
          </cell>
          <cell r="F7">
            <v>0</v>
          </cell>
        </row>
        <row r="8">
          <cell r="B8">
            <v>158217.77999999997</v>
          </cell>
          <cell r="C8">
            <v>2540.9326088909374</v>
          </cell>
          <cell r="D8">
            <v>12530.78</v>
          </cell>
          <cell r="E8">
            <v>236155.54</v>
          </cell>
          <cell r="F8">
            <v>306633.59999999998</v>
          </cell>
        </row>
        <row r="9">
          <cell r="B9">
            <v>225308.94000000003</v>
          </cell>
          <cell r="C9">
            <v>5989.3411495286382</v>
          </cell>
          <cell r="D9">
            <v>23203.85</v>
          </cell>
          <cell r="E9">
            <v>293895.64</v>
          </cell>
          <cell r="F9">
            <v>0</v>
          </cell>
        </row>
        <row r="10">
          <cell r="B10">
            <v>165772.32000000004</v>
          </cell>
          <cell r="C10">
            <v>1179.7187112707923</v>
          </cell>
          <cell r="D10">
            <v>15814.21</v>
          </cell>
          <cell r="E10">
            <v>275872.14</v>
          </cell>
          <cell r="F10">
            <v>0</v>
          </cell>
        </row>
        <row r="11">
          <cell r="B11">
            <v>44990.399999999994</v>
          </cell>
          <cell r="C11">
            <v>14546.220000000001</v>
          </cell>
          <cell r="D11">
            <v>15814.21</v>
          </cell>
          <cell r="E11">
            <v>275872.14</v>
          </cell>
          <cell r="F11">
            <v>357183.89</v>
          </cell>
        </row>
        <row r="12">
          <cell r="B12">
            <v>14546.220000000001</v>
          </cell>
          <cell r="C12">
            <v>73848.233005560003</v>
          </cell>
          <cell r="D12">
            <v>0</v>
          </cell>
          <cell r="E12">
            <v>0</v>
          </cell>
        </row>
        <row r="13">
          <cell r="B13">
            <v>192736.07999999996</v>
          </cell>
          <cell r="C13">
            <v>14793.619999999999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192534.47999999995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1722.18723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29448.86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22881.61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40084.400000000001</v>
          </cell>
          <cell r="F18">
            <v>1679</v>
          </cell>
        </row>
        <row r="19">
          <cell r="B19">
            <v>202325.87999999995</v>
          </cell>
          <cell r="D19">
            <v>0</v>
          </cell>
          <cell r="E19">
            <v>29448.86</v>
          </cell>
          <cell r="F19">
            <v>13</v>
          </cell>
        </row>
        <row r="20">
          <cell r="B20">
            <v>0</v>
          </cell>
          <cell r="D20">
            <v>0</v>
          </cell>
          <cell r="E20">
            <v>29448.86</v>
          </cell>
          <cell r="F20">
            <v>1</v>
          </cell>
        </row>
        <row r="21">
          <cell r="B21">
            <v>33302.099999999991</v>
          </cell>
          <cell r="D21">
            <v>0</v>
          </cell>
          <cell r="E21">
            <v>0</v>
          </cell>
        </row>
        <row r="22">
          <cell r="B22">
            <v>190992.24000000002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28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9589.7999999999884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158217.77999999997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225308.94000000003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165772.32000000004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44990.399999999994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14546.220000000001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192736.07999999996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192534.47999999995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202325.87999999995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33302.099999999991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190992.24000000002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14546.220000000001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62703.361992194252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14793.619999999999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2540.9326088909374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5989.3411495286382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1179.7187112707923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73848.233005560003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19510.732532555412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306633.59999999998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357183.89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631.61219300000005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275872.14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236155.54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293895.64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275872.14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275872.14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1722.18723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29448.86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22881.61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40084.400000000001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29448.86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29448.86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1277.3462750000001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15814.21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12530.78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23203.85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15814.21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15814.21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1679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2005-01-01T00:26:39Z</dcterms:created>
  <dcterms:modified xsi:type="dcterms:W3CDTF">2005-01-01T00:26:53Z</dcterms:modified>
</cp:coreProperties>
</file>