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<sst xmlns="http://schemas.openxmlformats.org/spreadsheetml/2006/main" count="414" uniqueCount="95">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</sst>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Грузинская 33</v>
          </cell>
        </row>
        <row r="6">
          <cell r="B6">
            <v>0</v>
          </cell>
          <cell r="C6">
            <v>40652.390986295046</v>
          </cell>
          <cell r="D6">
            <v>653.089878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10754.581885412405</v>
          </cell>
          <cell r="D7">
            <v>8050.89</v>
          </cell>
          <cell r="E7">
            <v>0</v>
          </cell>
          <cell r="F7">
            <v>0</v>
          </cell>
        </row>
        <row r="8">
          <cell r="B8">
            <v>55837.059999999983</v>
          </cell>
          <cell r="C8">
            <v>1750.7458883229494</v>
          </cell>
          <cell r="D8">
            <v>9862.4699999999993</v>
          </cell>
          <cell r="E8">
            <v>0</v>
          </cell>
          <cell r="F8">
            <v>9338.25</v>
          </cell>
        </row>
        <row r="9">
          <cell r="B9">
            <v>79501.249999999985</v>
          </cell>
          <cell r="C9">
            <v>3301.4065322661345</v>
          </cell>
          <cell r="D9">
            <v>1805.92</v>
          </cell>
          <cell r="E9">
            <v>0</v>
          </cell>
          <cell r="F9">
            <v>0</v>
          </cell>
        </row>
        <row r="10">
          <cell r="B10">
            <v>75411.109999999986</v>
          </cell>
          <cell r="C10">
            <v>946.60933890345382</v>
          </cell>
          <cell r="D10">
            <v>8050.89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4090.1400000000008</v>
          </cell>
          <cell r="D11">
            <v>8050.89</v>
          </cell>
          <cell r="E11">
            <v>0</v>
          </cell>
          <cell r="F11">
            <v>5008.46</v>
          </cell>
        </row>
        <row r="12">
          <cell r="B12">
            <v>4090.1400000000008</v>
          </cell>
          <cell r="C12">
            <v>18005.3753688</v>
          </cell>
          <cell r="D12">
            <v>0</v>
          </cell>
          <cell r="E12">
            <v>0</v>
          </cell>
        </row>
        <row r="13">
          <cell r="B13">
            <v>82068.440000000017</v>
          </cell>
          <cell r="C13">
            <v>36599.129999999997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82068.440000000017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774.52181900000005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13198.57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16470.88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3202.54</v>
          </cell>
          <cell r="F18">
            <v>235</v>
          </cell>
        </row>
        <row r="19">
          <cell r="B19">
            <v>82068.440000000017</v>
          </cell>
          <cell r="D19">
            <v>0</v>
          </cell>
          <cell r="E19">
            <v>13198.57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13198.57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89868.999999999956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Грузинская 33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55837.059999999983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79501.249999999985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75411.109999999986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4090.1400000000008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82068.440000000017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82068.440000000017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82068.440000000017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89868.999999999956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4090.1400000000008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40652.390986295046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36599.129999999997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1750.7458883229494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3301.4065322661345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946.60933890345382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18005.3753688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10754.581885412405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9338.25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5008.46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774.52181900000005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13198.57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16470.88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3202.54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13198.57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13198.57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653.089878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8050.89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9862.4699999999993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1805.92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8050.89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8050.89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235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2005-01-01T00:28:59Z</dcterms:created>
  <dcterms:modified xsi:type="dcterms:W3CDTF">2005-01-01T00:29:09Z</dcterms:modified>
</cp:coreProperties>
</file>