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<sst xmlns="http://schemas.openxmlformats.org/spreadsheetml/2006/main" count="414" uniqueCount="95">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</sst>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37</v>
          </cell>
        </row>
        <row r="6">
          <cell r="B6">
            <v>0</v>
          </cell>
          <cell r="C6">
            <v>7314.8715971050788</v>
          </cell>
          <cell r="D6">
            <v>123.60044000000001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2605.0205938050394</v>
          </cell>
          <cell r="D7">
            <v>1528.32</v>
          </cell>
          <cell r="E7">
            <v>0</v>
          </cell>
          <cell r="F7">
            <v>0</v>
          </cell>
        </row>
        <row r="8">
          <cell r="B8">
            <v>33452.550000000017</v>
          </cell>
          <cell r="C8">
            <v>424.07311992175056</v>
          </cell>
          <cell r="D8">
            <v>0</v>
          </cell>
          <cell r="E8">
            <v>0</v>
          </cell>
          <cell r="F8">
            <v>9620.7799999999988</v>
          </cell>
        </row>
        <row r="9">
          <cell r="B9">
            <v>19257.12</v>
          </cell>
          <cell r="C9">
            <v>799.68074042387275</v>
          </cell>
          <cell r="D9">
            <v>5223.8100000000004</v>
          </cell>
          <cell r="E9">
            <v>0</v>
          </cell>
          <cell r="F9">
            <v>0</v>
          </cell>
        </row>
        <row r="10">
          <cell r="B10">
            <v>18266.399999999998</v>
          </cell>
          <cell r="C10">
            <v>229.29174266425795</v>
          </cell>
          <cell r="D10">
            <v>1528.32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990.71999999999991</v>
          </cell>
          <cell r="D11">
            <v>1528.32</v>
          </cell>
          <cell r="E11">
            <v>0</v>
          </cell>
          <cell r="F11">
            <v>13262</v>
          </cell>
        </row>
        <row r="12">
          <cell r="B12">
            <v>990.71999999999991</v>
          </cell>
          <cell r="C12">
            <v>6893.4622060800002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123.59753000000001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2112.9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8038.19</v>
          </cell>
          <cell r="F18">
            <v>242</v>
          </cell>
        </row>
        <row r="19">
          <cell r="B19">
            <v>0</v>
          </cell>
          <cell r="D19">
            <v>0</v>
          </cell>
          <cell r="E19">
            <v>2112.9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2112.9</v>
          </cell>
          <cell r="F20">
            <v>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52709.670000000013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37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33452.550000000017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19257.12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18266.399999999998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990.71999999999991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52709.670000000013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990.71999999999991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7314.8715971050788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424.07311992175056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799.68074042387275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229.29174266425795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6893.4622060800002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2605.0205938050394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9620.7799999999988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13262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123.59753000000001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2112.9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8038.19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2112.9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2112.9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123.60044000000001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1528.32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5223.8100000000004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1528.32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1528.32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2005-01-01T00:29:27Z</dcterms:created>
  <dcterms:modified xsi:type="dcterms:W3CDTF">2005-01-01T00:29:38Z</dcterms:modified>
</cp:coreProperties>
</file>