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<sst xmlns="http://schemas.openxmlformats.org/spreadsheetml/2006/main" count="414" uniqueCount="95">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</sst>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Грузинская 40</v>
          </cell>
        </row>
        <row r="6">
          <cell r="B6">
            <v>0</v>
          </cell>
          <cell r="C6">
            <v>347804.993412785</v>
          </cell>
          <cell r="D6">
            <v>3928.544562</v>
          </cell>
          <cell r="E6">
            <v>2247.8252190000003</v>
          </cell>
          <cell r="F6">
            <v>0</v>
          </cell>
        </row>
        <row r="7">
          <cell r="B7">
            <v>120310.55999999994</v>
          </cell>
          <cell r="C7">
            <v>68944.054280780198</v>
          </cell>
          <cell r="D7">
            <v>48187.96</v>
          </cell>
          <cell r="E7">
            <v>981792.84</v>
          </cell>
          <cell r="F7">
            <v>0</v>
          </cell>
        </row>
        <row r="8">
          <cell r="B8">
            <v>12519.039999999775</v>
          </cell>
          <cell r="C8">
            <v>8978.760557496953</v>
          </cell>
          <cell r="D8">
            <v>48599.62</v>
          </cell>
          <cell r="E8">
            <v>979779.89999999991</v>
          </cell>
          <cell r="F8">
            <v>140508.44</v>
          </cell>
        </row>
        <row r="9">
          <cell r="B9">
            <v>809692.12</v>
          </cell>
          <cell r="C9">
            <v>21164.221314099963</v>
          </cell>
          <cell r="D9">
            <v>7641.41</v>
          </cell>
          <cell r="E9">
            <v>125118.63</v>
          </cell>
          <cell r="F9">
            <v>0</v>
          </cell>
        </row>
        <row r="10">
          <cell r="B10">
            <v>585780.97</v>
          </cell>
          <cell r="C10">
            <v>4168.7102588378712</v>
          </cell>
          <cell r="D10">
            <v>48187.96</v>
          </cell>
          <cell r="E10">
            <v>981792.84</v>
          </cell>
          <cell r="F10">
            <v>0</v>
          </cell>
        </row>
        <row r="11">
          <cell r="B11">
            <v>169206.55</v>
          </cell>
          <cell r="C11">
            <v>54704.6</v>
          </cell>
          <cell r="D11">
            <v>48187.96</v>
          </cell>
          <cell r="E11">
            <v>981792.84</v>
          </cell>
          <cell r="F11">
            <v>145370.12999999998</v>
          </cell>
        </row>
        <row r="12">
          <cell r="B12">
            <v>54704.6</v>
          </cell>
          <cell r="C12">
            <v>134720.23017600001</v>
          </cell>
          <cell r="D12">
            <v>0</v>
          </cell>
          <cell r="E12">
            <v>0</v>
          </cell>
        </row>
        <row r="13">
          <cell r="B13">
            <v>804282.59999999986</v>
          </cell>
          <cell r="C13">
            <v>77293.38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804282.59999999986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5378.0094049999998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91387.17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92971.92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12610.09</v>
          </cell>
          <cell r="F18">
            <v>244</v>
          </cell>
        </row>
        <row r="19">
          <cell r="B19">
            <v>924593.1599999998</v>
          </cell>
          <cell r="D19">
            <v>0</v>
          </cell>
          <cell r="E19">
            <v>91387.17</v>
          </cell>
          <cell r="F19">
            <v>43</v>
          </cell>
        </row>
        <row r="20">
          <cell r="B20">
            <v>0</v>
          </cell>
          <cell r="D20">
            <v>0</v>
          </cell>
          <cell r="E20">
            <v>91387.17</v>
          </cell>
          <cell r="F20">
            <v>0</v>
          </cell>
        </row>
        <row r="21">
          <cell r="B21">
            <v>213110.67999999993</v>
          </cell>
          <cell r="D21">
            <v>0</v>
          </cell>
          <cell r="E21">
            <v>0</v>
          </cell>
        </row>
        <row r="22">
          <cell r="B22">
            <v>17928.559999999881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Грузинская 40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120310.55999999994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12519.039999999775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809692.12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585780.97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169206.55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54704.6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804282.59999999986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804282.59999999986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924593.1599999998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213110.67999999993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17928.559999999881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54704.6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347804.993412785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77293.38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8978.760557496953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21164.221314099963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4168.7102588378712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134720.23017600001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68944.054280780198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140508.44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145370.12999999998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2247.8252190000003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981792.84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979779.89999999991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125118.63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981792.84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981792.84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5378.0094049999998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91387.17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92971.92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12610.09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91387.17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91387.17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3928.544562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48187.96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48599.62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7641.41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48187.96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48187.96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2005-01-01T00:29:48Z</dcterms:created>
  <dcterms:modified xsi:type="dcterms:W3CDTF">2005-01-01T00:29:58Z</dcterms:modified>
</cp:coreProperties>
</file>