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<sst xmlns="http://schemas.openxmlformats.org/spreadsheetml/2006/main" count="414" uniqueCount="95">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</sst>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46</v>
          </cell>
        </row>
        <row r="6">
          <cell r="B6">
            <v>0</v>
          </cell>
          <cell r="C6">
            <v>346563.6091183169</v>
          </cell>
          <cell r="D6">
            <v>4996.8560129999996</v>
          </cell>
          <cell r="E6">
            <v>2632.2522410000001</v>
          </cell>
          <cell r="F6">
            <v>0</v>
          </cell>
        </row>
        <row r="7">
          <cell r="B7">
            <v>0</v>
          </cell>
          <cell r="C7">
            <v>69746.621862823871</v>
          </cell>
          <cell r="D7">
            <v>61132.35</v>
          </cell>
          <cell r="E7">
            <v>1149695.8799999999</v>
          </cell>
          <cell r="F7">
            <v>0</v>
          </cell>
        </row>
        <row r="8">
          <cell r="B8">
            <v>236364.86999999976</v>
          </cell>
          <cell r="C8">
            <v>9083.2809867863652</v>
          </cell>
          <cell r="D8">
            <v>57683.64</v>
          </cell>
          <cell r="E8">
            <v>1218882.8499999999</v>
          </cell>
          <cell r="F8">
            <v>274150.84999999998</v>
          </cell>
        </row>
        <row r="9">
          <cell r="B9">
            <v>819115.9800000001</v>
          </cell>
          <cell r="C9">
            <v>21410.590897425001</v>
          </cell>
          <cell r="D9">
            <v>11799.16</v>
          </cell>
          <cell r="E9">
            <v>184174.65</v>
          </cell>
          <cell r="F9">
            <v>0</v>
          </cell>
        </row>
        <row r="10">
          <cell r="B10">
            <v>592599.96000000008</v>
          </cell>
          <cell r="C10">
            <v>4217.2376010079552</v>
          </cell>
          <cell r="D10">
            <v>61132.35</v>
          </cell>
          <cell r="E10">
            <v>1149695.8799999999</v>
          </cell>
          <cell r="F10">
            <v>0</v>
          </cell>
        </row>
        <row r="11">
          <cell r="B11">
            <v>171172.50000000003</v>
          </cell>
          <cell r="C11">
            <v>55343.520000000004</v>
          </cell>
          <cell r="D11">
            <v>61132.35</v>
          </cell>
          <cell r="E11">
            <v>1149695.8799999999</v>
          </cell>
          <cell r="F11">
            <v>213252.25</v>
          </cell>
        </row>
        <row r="12">
          <cell r="B12">
            <v>55343.520000000004</v>
          </cell>
          <cell r="C12">
            <v>141578.61953363998</v>
          </cell>
          <cell r="D12">
            <v>0</v>
          </cell>
          <cell r="E12">
            <v>0</v>
          </cell>
        </row>
        <row r="13">
          <cell r="B13">
            <v>854171.23999999987</v>
          </cell>
          <cell r="C13">
            <v>32410.86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846483.64999999991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5732.4930750000003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97543.6</v>
          </cell>
          <cell r="F16">
            <v>0</v>
          </cell>
        </row>
        <row r="17">
          <cell r="B17">
            <v>7687.590000000002</v>
          </cell>
          <cell r="C17">
            <v>0</v>
          </cell>
          <cell r="D17">
            <v>0</v>
          </cell>
          <cell r="E17">
            <v>93705.22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17278.439999999999</v>
          </cell>
          <cell r="F18">
            <v>248</v>
          </cell>
        </row>
        <row r="19">
          <cell r="B19">
            <v>854171.23999999987</v>
          </cell>
          <cell r="D19">
            <v>0</v>
          </cell>
          <cell r="E19">
            <v>97543.6</v>
          </cell>
          <cell r="F19">
            <v>88</v>
          </cell>
        </row>
        <row r="20">
          <cell r="B20">
            <v>0</v>
          </cell>
          <cell r="D20">
            <v>0</v>
          </cell>
          <cell r="E20">
            <v>97543.6</v>
          </cell>
          <cell r="F20">
            <v>5</v>
          </cell>
        </row>
        <row r="21">
          <cell r="B21">
            <v>98914.85000000002</v>
          </cell>
          <cell r="D21">
            <v>0</v>
          </cell>
          <cell r="E21">
            <v>0</v>
          </cell>
        </row>
        <row r="22">
          <cell r="B22">
            <v>163958.83999999991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46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236364.86999999976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819115.9800000001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592599.96000000008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171172.50000000003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55343.520000000004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854171.23999999987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846483.64999999991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7687.590000000002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854171.23999999987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98914.85000000002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163958.83999999991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55343.520000000004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346563.6091183169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32410.86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9083.2809867863652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21410.590897425001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4217.2376010079552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141578.61953363998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69746.621862823871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274150.84999999998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213252.25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2632.2522410000001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1149695.8799999999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1218882.8499999999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184174.65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1149695.8799999999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1149695.8799999999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5732.4930750000003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97543.6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93705.22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17278.439999999999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97543.6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97543.6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4996.8560129999996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61132.35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57683.64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11799.16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61132.35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61132.35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2005-01-01T00:30:37Z</dcterms:created>
  <dcterms:modified xsi:type="dcterms:W3CDTF">2005-01-01T00:30:46Z</dcterms:modified>
</cp:coreProperties>
</file>