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<sst xmlns="http://schemas.openxmlformats.org/spreadsheetml/2006/main" count="414" uniqueCount="95">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</sst>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Дальняя 7</v>
          </cell>
        </row>
        <row r="6">
          <cell r="B6">
            <v>0</v>
          </cell>
          <cell r="C6">
            <v>159529.21993828699</v>
          </cell>
          <cell r="D6">
            <v>5108.4901380000001</v>
          </cell>
          <cell r="E6">
            <v>1767.9668220000001</v>
          </cell>
          <cell r="F6">
            <v>0</v>
          </cell>
        </row>
        <row r="7">
          <cell r="B7">
            <v>220139.08</v>
          </cell>
          <cell r="C7">
            <v>47363.273414125098</v>
          </cell>
          <cell r="D7">
            <v>62759.57</v>
          </cell>
          <cell r="E7">
            <v>772192.07000000007</v>
          </cell>
          <cell r="F7">
            <v>0</v>
          </cell>
        </row>
        <row r="8">
          <cell r="B8">
            <v>282392.26000000018</v>
          </cell>
          <cell r="C8">
            <v>6168.2402585837335</v>
          </cell>
          <cell r="D8">
            <v>59709.94</v>
          </cell>
          <cell r="E8">
            <v>724920.74</v>
          </cell>
          <cell r="F8">
            <v>634095.51</v>
          </cell>
        </row>
        <row r="9">
          <cell r="B9">
            <v>544999.73999999987</v>
          </cell>
          <cell r="C9">
            <v>14539.423466661658</v>
          </cell>
          <cell r="D9">
            <v>45385.61</v>
          </cell>
          <cell r="E9">
            <v>573506.79</v>
          </cell>
          <cell r="F9">
            <v>0</v>
          </cell>
        </row>
        <row r="10">
          <cell r="B10">
            <v>402420.54999999993</v>
          </cell>
          <cell r="C10">
            <v>2863.8258343424477</v>
          </cell>
          <cell r="D10">
            <v>62759.57</v>
          </cell>
          <cell r="E10">
            <v>772192.07000000007</v>
          </cell>
          <cell r="F10">
            <v>0</v>
          </cell>
        </row>
        <row r="11">
          <cell r="B11">
            <v>107744.11</v>
          </cell>
          <cell r="C11">
            <v>34835.080000000009</v>
          </cell>
          <cell r="D11">
            <v>62759.57</v>
          </cell>
          <cell r="E11">
            <v>772192.07000000007</v>
          </cell>
          <cell r="F11">
            <v>695213.37999999989</v>
          </cell>
        </row>
        <row r="12">
          <cell r="B12">
            <v>34835.080000000009</v>
          </cell>
          <cell r="C12">
            <v>171956.56708800001</v>
          </cell>
          <cell r="D12">
            <v>0</v>
          </cell>
          <cell r="E12">
            <v>0</v>
          </cell>
        </row>
        <row r="13">
          <cell r="B13">
            <v>506702.2099999999</v>
          </cell>
          <cell r="C13">
            <v>164043.18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506500.60999999993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6738.4065209999999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114448.33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106638.36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76320.98</v>
          </cell>
          <cell r="F18">
            <v>249</v>
          </cell>
        </row>
        <row r="19">
          <cell r="B19">
            <v>726841.28999999992</v>
          </cell>
          <cell r="D19">
            <v>0</v>
          </cell>
          <cell r="E19">
            <v>114448.33</v>
          </cell>
          <cell r="F19">
            <v>91</v>
          </cell>
        </row>
        <row r="20">
          <cell r="B20">
            <v>0</v>
          </cell>
          <cell r="D20">
            <v>0</v>
          </cell>
          <cell r="E20">
            <v>114448.33</v>
          </cell>
          <cell r="F20">
            <v>4</v>
          </cell>
        </row>
        <row r="21">
          <cell r="B21">
            <v>156237.11000000004</v>
          </cell>
          <cell r="D21">
            <v>0</v>
          </cell>
          <cell r="E21">
            <v>0</v>
          </cell>
        </row>
        <row r="22">
          <cell r="B22">
            <v>320891.39000000025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Дальняя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220139.08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282392.26000000018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544999.73999999987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402420.54999999993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107744.11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34835.080000000009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506702.2099999999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506500.60999999993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726841.28999999992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156237.11000000004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320891.39000000025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34835.080000000009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159529.21993828699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164043.18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6168.2402585837335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14539.423466661658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2863.8258343424477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171956.56708800001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47363.273414125098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634095.51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695213.37999999989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1767.9668220000001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772192.07000000007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724920.74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573506.79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772192.07000000007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772192.07000000007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6738.4065209999999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114448.33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106638.36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76320.98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114448.33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114448.33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5108.4901380000001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62759.57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59709.94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45385.61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62759.57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62759.57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2005-01-01T00:35:58Z</dcterms:created>
  <dcterms:modified xsi:type="dcterms:W3CDTF">2005-01-01T00:36:16Z</dcterms:modified>
</cp:coreProperties>
</file>