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60" windowHeight="852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<sst xmlns="http://schemas.openxmlformats.org/spreadsheetml/2006/main" count="414" uniqueCount="95">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</sst>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_р_._-;\-* #,##0.00_р_._-;_-* &quot;-&quot;??_р_.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\ _₽_-;\-* #,##0.00\ _₽_-;_-* &quot;-&quot;??\ _₽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43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Дальняя 10</v>
          </cell>
        </row>
        <row r="6">
          <cell r="B6">
            <v>0</v>
          </cell>
          <cell r="C6">
            <v>10530.372054852156</v>
          </cell>
          <cell r="D6">
            <v>84.838739000000004</v>
          </cell>
          <cell r="E6">
            <v>0</v>
          </cell>
          <cell r="F6">
            <v>0</v>
          </cell>
        </row>
        <row r="7">
          <cell r="B7">
            <v>43255.05999999999</v>
          </cell>
          <cell r="C7">
            <v>3305.2671419098151</v>
          </cell>
          <cell r="D7">
            <v>-364.9</v>
          </cell>
          <cell r="E7">
            <v>0</v>
          </cell>
          <cell r="F7">
            <v>0</v>
          </cell>
        </row>
        <row r="8">
          <cell r="B8">
            <v>55441.950000000019</v>
          </cell>
          <cell r="C8">
            <v>538.06674403183024</v>
          </cell>
          <cell r="D8">
            <v>0</v>
          </cell>
          <cell r="E8">
            <v>0</v>
          </cell>
          <cell r="F8">
            <v>32494.66</v>
          </cell>
        </row>
        <row r="9">
          <cell r="B9">
            <v>32799.24</v>
          </cell>
          <cell r="C9">
            <v>1014.6401458885945</v>
          </cell>
          <cell r="D9">
            <v>12011.65</v>
          </cell>
          <cell r="E9">
            <v>0</v>
          </cell>
          <cell r="F9">
            <v>0</v>
          </cell>
        </row>
        <row r="10">
          <cell r="B10">
            <v>23182.99</v>
          </cell>
          <cell r="C10">
            <v>290.92686051760705</v>
          </cell>
          <cell r="D10">
            <v>-364.9</v>
          </cell>
          <cell r="E10">
            <v>0</v>
          </cell>
          <cell r="F10">
            <v>0</v>
          </cell>
        </row>
        <row r="11">
          <cell r="B11">
            <v>7517.8899999999985</v>
          </cell>
          <cell r="C11">
            <v>2098.36</v>
          </cell>
          <cell r="D11">
            <v>-364.9</v>
          </cell>
          <cell r="E11">
            <v>0</v>
          </cell>
          <cell r="F11">
            <v>31692.620000000003</v>
          </cell>
        </row>
        <row r="12">
          <cell r="B12">
            <v>2098.36</v>
          </cell>
          <cell r="C12">
            <v>7503.7170527999997</v>
          </cell>
          <cell r="D12">
            <v>0</v>
          </cell>
          <cell r="E12">
            <v>0</v>
          </cell>
        </row>
        <row r="13">
          <cell r="B13">
            <v>2010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2010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84.840169000000003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-545.07000000000005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19680.97</v>
          </cell>
          <cell r="F18">
            <v>252</v>
          </cell>
        </row>
        <row r="19">
          <cell r="B19">
            <v>45265.05999999999</v>
          </cell>
          <cell r="D19">
            <v>0</v>
          </cell>
          <cell r="E19">
            <v>-545.07000000000005</v>
          </cell>
          <cell r="F19">
            <v>13</v>
          </cell>
        </row>
        <row r="20">
          <cell r="B20">
            <v>0</v>
          </cell>
          <cell r="D20">
            <v>0</v>
          </cell>
          <cell r="E20">
            <v>-545.07000000000005</v>
          </cell>
          <cell r="F20">
            <v>1</v>
          </cell>
        </row>
        <row r="21">
          <cell r="B21">
            <v>43715.959999999992</v>
          </cell>
          <cell r="D21">
            <v>0</v>
          </cell>
          <cell r="E21">
            <v>0</v>
          </cell>
        </row>
        <row r="22">
          <cell r="B22">
            <v>86231.190000000031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E15" sqref="E15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Дальняя 10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43255.05999999999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55441.950000000019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32799.24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23182.99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7517.8899999999985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2098.36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2010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2010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45265.05999999999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43715.959999999992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86231.190000000031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2098.36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10530.372054852156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538.06674403183024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1014.6401458885945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290.92686051760705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7503.7170527999997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3305.2671419098151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32494.66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31692.620000000003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84.840169000000003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-545.07000000000005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0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19680.97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-545.07000000000005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-545.07000000000005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84.838739000000004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-364.9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0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12011.65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-364.9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-364.9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252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13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2005-01-01T00:34:55Z</dcterms:created>
  <dcterms:modified xsi:type="dcterms:W3CDTF">2005-01-01T00:35:17Z</dcterms:modified>
</cp:coreProperties>
</file>