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<sst xmlns="http://schemas.openxmlformats.org/spreadsheetml/2006/main" count="414" uniqueCount="95">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</sst>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Дальняя 17</v>
          </cell>
        </row>
        <row r="6">
          <cell r="B6">
            <v>0</v>
          </cell>
          <cell r="C6">
            <v>27992.274022660124</v>
          </cell>
          <cell r="D6">
            <v>986.61690999999996</v>
          </cell>
          <cell r="E6">
            <v>0</v>
          </cell>
          <cell r="F6">
            <v>0</v>
          </cell>
        </row>
        <row r="7">
          <cell r="B7">
            <v>32124.959999999985</v>
          </cell>
          <cell r="C7">
            <v>13467.942175066313</v>
          </cell>
          <cell r="D7">
            <v>12199.56</v>
          </cell>
          <cell r="E7">
            <v>0</v>
          </cell>
          <cell r="F7">
            <v>0</v>
          </cell>
        </row>
        <row r="8">
          <cell r="B8">
            <v>40557.649999999936</v>
          </cell>
          <cell r="C8">
            <v>2192.4557029177722</v>
          </cell>
          <cell r="D8">
            <v>11219.98</v>
          </cell>
          <cell r="E8">
            <v>0</v>
          </cell>
          <cell r="F8">
            <v>5236.18</v>
          </cell>
        </row>
        <row r="9">
          <cell r="B9">
            <v>133653.62999999998</v>
          </cell>
          <cell r="C9">
            <v>4134.3450397877987</v>
          </cell>
          <cell r="D9">
            <v>3037.17</v>
          </cell>
          <cell r="E9">
            <v>0</v>
          </cell>
          <cell r="F9">
            <v>0</v>
          </cell>
        </row>
        <row r="10">
          <cell r="B10">
            <v>94463.51999999999</v>
          </cell>
          <cell r="C10">
            <v>1185.4370513485178</v>
          </cell>
          <cell r="D10">
            <v>12199.56</v>
          </cell>
          <cell r="E10">
            <v>0</v>
          </cell>
          <cell r="F10">
            <v>0</v>
          </cell>
        </row>
        <row r="11">
          <cell r="B11">
            <v>30637.78</v>
          </cell>
          <cell r="C11">
            <v>8552.3299999999981</v>
          </cell>
          <cell r="D11">
            <v>12199.56</v>
          </cell>
          <cell r="E11">
            <v>0</v>
          </cell>
          <cell r="F11">
            <v>7401.29</v>
          </cell>
        </row>
        <row r="12">
          <cell r="B12">
            <v>8552.3299999999981</v>
          </cell>
          <cell r="C12">
            <v>45491.066008219474</v>
          </cell>
          <cell r="D12">
            <v>0</v>
          </cell>
          <cell r="E12">
            <v>0</v>
          </cell>
        </row>
        <row r="13">
          <cell r="B13">
            <v>113164.84999999998</v>
          </cell>
          <cell r="C13">
            <v>23513.39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113164.84999999998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986.64263300000005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16866.66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15681.13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4364.12</v>
          </cell>
          <cell r="F18">
            <v>253</v>
          </cell>
        </row>
        <row r="19">
          <cell r="B19">
            <v>145289.80999999997</v>
          </cell>
          <cell r="D19">
            <v>0</v>
          </cell>
          <cell r="E19">
            <v>16866.66</v>
          </cell>
          <cell r="F19">
            <v>19</v>
          </cell>
        </row>
        <row r="20">
          <cell r="B20">
            <v>0</v>
          </cell>
          <cell r="D20">
            <v>0</v>
          </cell>
          <cell r="E20">
            <v>16866.66</v>
          </cell>
          <cell r="F20">
            <v>0</v>
          </cell>
        </row>
        <row r="21">
          <cell r="B21">
            <v>34554.799999999988</v>
          </cell>
          <cell r="D21">
            <v>0</v>
          </cell>
          <cell r="E21">
            <v>0</v>
          </cell>
        </row>
        <row r="22">
          <cell r="B22">
            <v>61046.429999999935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Дальняя 17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32124.959999999985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40557.649999999936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133653.62999999998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94463.51999999999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30637.78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8552.3299999999981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113164.84999999998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113164.84999999998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145289.80999999997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34554.799999999988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61046.429999999935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8552.3299999999981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27992.274022660124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23513.39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2192.4557029177722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4134.3450397877987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1185.4370513485178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45491.066008219474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13467.942175066313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5236.18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7401.29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986.64263300000005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16866.66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15681.13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4364.12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16866.66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16866.66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986.61690999999996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12199.56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11219.98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3037.17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12199.56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12199.56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253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19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2005-01-01T00:35:31Z</dcterms:created>
  <dcterms:modified xsi:type="dcterms:W3CDTF">2005-01-01T00:35:43Z</dcterms:modified>
</cp:coreProperties>
</file>