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<sst xmlns="http://schemas.openxmlformats.org/spreadsheetml/2006/main" count="414" uniqueCount="95">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</sst>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Деловая 22/1</v>
          </cell>
        </row>
        <row r="6">
          <cell r="B6">
            <v>0</v>
          </cell>
          <cell r="C6">
            <v>1579818.6638810334</v>
          </cell>
          <cell r="D6">
            <v>10123.010270999999</v>
          </cell>
          <cell r="E6">
            <v>1436.988327</v>
          </cell>
          <cell r="F6">
            <v>0</v>
          </cell>
        </row>
        <row r="7">
          <cell r="B7">
            <v>193054.33</v>
          </cell>
          <cell r="C7">
            <v>199158.47259786629</v>
          </cell>
          <cell r="D7">
            <v>123408.14</v>
          </cell>
          <cell r="E7">
            <v>3057289.83</v>
          </cell>
          <cell r="F7">
            <v>0</v>
          </cell>
        </row>
        <row r="8">
          <cell r="B8">
            <v>1028558.8</v>
          </cell>
          <cell r="C8">
            <v>0</v>
          </cell>
          <cell r="D8">
            <v>106588.32</v>
          </cell>
          <cell r="E8">
            <v>2648150.62</v>
          </cell>
          <cell r="F8">
            <v>1181398.97</v>
          </cell>
        </row>
        <row r="9">
          <cell r="B9">
            <v>2865307.94</v>
          </cell>
          <cell r="C9">
            <v>61526.182882873858</v>
          </cell>
          <cell r="D9">
            <v>31768.83</v>
          </cell>
          <cell r="E9">
            <v>1498159.92</v>
          </cell>
          <cell r="F9">
            <v>0</v>
          </cell>
        </row>
        <row r="10">
          <cell r="B10">
            <v>2163130.63</v>
          </cell>
          <cell r="C10">
            <v>8314.3490382261971</v>
          </cell>
          <cell r="D10">
            <v>123408.14</v>
          </cell>
          <cell r="E10">
            <v>3057289.83</v>
          </cell>
          <cell r="F10">
            <v>0</v>
          </cell>
        </row>
        <row r="11">
          <cell r="B11">
            <v>520499.58</v>
          </cell>
          <cell r="C11">
            <v>181677.73000000004</v>
          </cell>
          <cell r="D11">
            <v>123408.14</v>
          </cell>
          <cell r="E11">
            <v>3057289.83</v>
          </cell>
          <cell r="F11">
            <v>1777937.8199999998</v>
          </cell>
        </row>
        <row r="12">
          <cell r="B12">
            <v>181677.73000000004</v>
          </cell>
          <cell r="C12">
            <v>314312.96160000004</v>
          </cell>
          <cell r="D12">
            <v>0</v>
          </cell>
          <cell r="E12">
            <v>0</v>
          </cell>
        </row>
        <row r="13">
          <cell r="B13">
            <v>2530999.6150700003</v>
          </cell>
          <cell r="C13">
            <v>8927.43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2528294.5400000005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3132.9655630000002</v>
          </cell>
          <cell r="E15">
            <v>6954.585814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398725.5</v>
          </cell>
          <cell r="E16">
            <v>118489.23</v>
          </cell>
          <cell r="F16">
            <v>106.27</v>
          </cell>
        </row>
        <row r="17">
          <cell r="B17">
            <v>2705.0750699999999</v>
          </cell>
          <cell r="C17">
            <v>0</v>
          </cell>
          <cell r="D17">
            <v>335062.12</v>
          </cell>
          <cell r="E17">
            <v>105014.39999999999</v>
          </cell>
        </row>
        <row r="18">
          <cell r="B18">
            <v>0</v>
          </cell>
          <cell r="C18">
            <v>0</v>
          </cell>
          <cell r="D18">
            <v>138181.16</v>
          </cell>
          <cell r="E18">
            <v>29303.52</v>
          </cell>
          <cell r="F18">
            <v>3731</v>
          </cell>
        </row>
        <row r="19">
          <cell r="B19">
            <v>2724053.9450700004</v>
          </cell>
          <cell r="D19">
            <v>398725.5</v>
          </cell>
          <cell r="E19">
            <v>118489.23</v>
          </cell>
          <cell r="F19">
            <v>520</v>
          </cell>
        </row>
        <row r="20">
          <cell r="B20">
            <v>0</v>
          </cell>
          <cell r="D20">
            <v>398725.5</v>
          </cell>
          <cell r="E20">
            <v>118489.23</v>
          </cell>
          <cell r="F20">
            <v>9</v>
          </cell>
        </row>
        <row r="21">
          <cell r="B21">
            <v>646024.97</v>
          </cell>
          <cell r="D21">
            <v>0</v>
          </cell>
          <cell r="E21">
            <v>0</v>
          </cell>
        </row>
        <row r="22">
          <cell r="B22">
            <v>1365572.1999999997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Деловая 22/1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193054.33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1028558.8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2865307.94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2163130.63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520499.58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181677.73000000004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2530999.6150700003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2528294.5400000005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2705.0750699999999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2724053.9450700004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646024.97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1365572.1999999997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181677.73000000004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1579818.6638810334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8927.43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61526.182882873858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8314.3490382261971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314312.96160000004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199158.47259786629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1181398.97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1777937.8199999998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1436.988327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3057289.83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2648150.62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1498159.92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3057289.83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3057289.83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3132.9655630000002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398725.5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335062.12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138181.16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398725.5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398725.5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6954.585814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118489.23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105014.39999999999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29303.52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118489.23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118489.23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10123.010270999999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123408.14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106588.32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31768.83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123408.14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123408.14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106.27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3731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520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2005-01-01T00:37:13Z</dcterms:created>
  <dcterms:modified xsi:type="dcterms:W3CDTF">2005-01-01T00:37:37Z</dcterms:modified>
</cp:coreProperties>
</file>