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<sst xmlns="http://schemas.openxmlformats.org/spreadsheetml/2006/main" count="414" uniqueCount="95">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</sst>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Добролюбова 6</v>
          </cell>
        </row>
        <row r="6">
          <cell r="B6">
            <v>0</v>
          </cell>
          <cell r="C6">
            <v>30931.716805886717</v>
          </cell>
          <cell r="D6">
            <v>699.30689099999995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6374.7063286332714</v>
          </cell>
          <cell r="D7">
            <v>8645.67</v>
          </cell>
          <cell r="E7">
            <v>0</v>
          </cell>
          <cell r="F7">
            <v>0</v>
          </cell>
        </row>
        <row r="8">
          <cell r="B8">
            <v>24768.3</v>
          </cell>
          <cell r="C8">
            <v>1037.7428907077419</v>
          </cell>
          <cell r="D8">
            <v>8569.17</v>
          </cell>
          <cell r="E8">
            <v>0</v>
          </cell>
          <cell r="F8">
            <v>1702.5</v>
          </cell>
        </row>
        <row r="9">
          <cell r="B9">
            <v>47123.909999999996</v>
          </cell>
          <cell r="C9">
            <v>1956.8865939060281</v>
          </cell>
          <cell r="D9">
            <v>692.46</v>
          </cell>
          <cell r="E9">
            <v>0</v>
          </cell>
          <cell r="F9">
            <v>0</v>
          </cell>
        </row>
        <row r="10">
          <cell r="B10">
            <v>44699.429999999993</v>
          </cell>
          <cell r="C10">
            <v>561.09634086623589</v>
          </cell>
          <cell r="D10">
            <v>8645.67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2424.48</v>
          </cell>
          <cell r="D11">
            <v>8645.67</v>
          </cell>
          <cell r="E11">
            <v>0</v>
          </cell>
          <cell r="F11">
            <v>2227.56</v>
          </cell>
        </row>
        <row r="12">
          <cell r="B12">
            <v>2424.48</v>
          </cell>
          <cell r="C12">
            <v>3837.2810399999998</v>
          </cell>
          <cell r="D12">
            <v>0</v>
          </cell>
          <cell r="E12">
            <v>0</v>
          </cell>
        </row>
        <row r="13">
          <cell r="B13">
            <v>47332.389999999992</v>
          </cell>
          <cell r="C13">
            <v>4412.6400000000003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47332.389999999992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1182.6979679999999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20217.34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20205.169999999998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1535.1</v>
          </cell>
          <cell r="F18">
            <v>292</v>
          </cell>
        </row>
        <row r="19">
          <cell r="B19">
            <v>47332.389999999992</v>
          </cell>
          <cell r="D19">
            <v>0</v>
          </cell>
          <cell r="E19">
            <v>20217.34</v>
          </cell>
          <cell r="F19">
            <v>6</v>
          </cell>
        </row>
        <row r="20">
          <cell r="B20">
            <v>0</v>
          </cell>
          <cell r="D20">
            <v>0</v>
          </cell>
          <cell r="E20">
            <v>20217.34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28972.46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Добролюбова 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24768.3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47123.909999999996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44699.429999999993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2424.48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47332.389999999992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47332.389999999992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47332.389999999992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28972.46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2424.48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30931.716805886717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4412.6400000000003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1037.7428907077419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1956.8865939060281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561.09634086623589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3837.2810399999998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6374.7063286332714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1702.5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2227.56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1182.6979679999999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20217.34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20205.169999999998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1535.1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20217.34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20217.34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699.30689099999995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8645.67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8569.17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692.46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8645.67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8645.67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292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2005-01-01T00:39:21Z</dcterms:created>
  <dcterms:modified xsi:type="dcterms:W3CDTF">2005-01-01T00:39:33Z</dcterms:modified>
</cp:coreProperties>
</file>