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<sst xmlns="http://schemas.openxmlformats.org/spreadsheetml/2006/main" count="414" uniqueCount="95">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</sst>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9</v>
          </cell>
        </row>
        <row r="6">
          <cell r="B6">
            <v>0</v>
          </cell>
          <cell r="C6">
            <v>1197760.6250433892</v>
          </cell>
          <cell r="D6">
            <v>10130.685724999999</v>
          </cell>
          <cell r="E6">
            <v>3506.9016240000001</v>
          </cell>
          <cell r="F6">
            <v>0</v>
          </cell>
        </row>
        <row r="7">
          <cell r="B7">
            <v>0</v>
          </cell>
          <cell r="C7">
            <v>141698.18493801868</v>
          </cell>
          <cell r="D7">
            <v>124443.89</v>
          </cell>
          <cell r="E7">
            <v>1450720.53</v>
          </cell>
          <cell r="F7">
            <v>0</v>
          </cell>
        </row>
        <row r="8">
          <cell r="B8">
            <v>413155.78000000061</v>
          </cell>
          <cell r="C8">
            <v>10056.401998218469</v>
          </cell>
          <cell r="D8">
            <v>117104.2</v>
          </cell>
          <cell r="E8">
            <v>1416576.5499999998</v>
          </cell>
          <cell r="F8">
            <v>234390.63</v>
          </cell>
        </row>
        <row r="9">
          <cell r="B9">
            <v>2084683.5099999998</v>
          </cell>
          <cell r="C9">
            <v>43774.926345186279</v>
          </cell>
          <cell r="D9">
            <v>18134.88</v>
          </cell>
          <cell r="E9">
            <v>195053.95</v>
          </cell>
          <cell r="F9">
            <v>0</v>
          </cell>
        </row>
        <row r="10">
          <cell r="B10">
            <v>1539122.5599999998</v>
          </cell>
          <cell r="C10">
            <v>5915.5305871873352</v>
          </cell>
          <cell r="D10">
            <v>124443.89</v>
          </cell>
          <cell r="E10">
            <v>1450720.53</v>
          </cell>
          <cell r="F10">
            <v>0</v>
          </cell>
        </row>
        <row r="11">
          <cell r="B11">
            <v>407416.54000000004</v>
          </cell>
          <cell r="C11">
            <v>138144.40999999997</v>
          </cell>
          <cell r="D11">
            <v>124443.89</v>
          </cell>
          <cell r="E11">
            <v>1450720.53</v>
          </cell>
          <cell r="F11">
            <v>321426.25</v>
          </cell>
        </row>
        <row r="12">
          <cell r="B12">
            <v>138144.40999999997</v>
          </cell>
          <cell r="C12">
            <v>139916.891088</v>
          </cell>
          <cell r="D12">
            <v>0</v>
          </cell>
          <cell r="E12">
            <v>0</v>
          </cell>
        </row>
        <row r="13">
          <cell r="B13">
            <v>1951969.8154213431</v>
          </cell>
          <cell r="C13">
            <v>45045.489999999991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1943479.7599999998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5426.4192069999999</v>
          </cell>
          <cell r="E15">
            <v>8679.945334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693254.89</v>
          </cell>
          <cell r="E16">
            <v>147542.35</v>
          </cell>
          <cell r="F16">
            <v>0</v>
          </cell>
        </row>
        <row r="17">
          <cell r="B17">
            <v>8490.0554213432843</v>
          </cell>
          <cell r="C17">
            <v>0</v>
          </cell>
          <cell r="D17">
            <v>675754.60000000009</v>
          </cell>
          <cell r="E17">
            <v>138464.91</v>
          </cell>
        </row>
        <row r="18">
          <cell r="B18">
            <v>0</v>
          </cell>
          <cell r="C18">
            <v>0</v>
          </cell>
          <cell r="D18">
            <v>88172.65</v>
          </cell>
          <cell r="E18">
            <v>20064.77</v>
          </cell>
          <cell r="F18">
            <v>294</v>
          </cell>
        </row>
        <row r="19">
          <cell r="B19">
            <v>1951969.8154213431</v>
          </cell>
          <cell r="D19">
            <v>693254.89</v>
          </cell>
          <cell r="E19">
            <v>147542.35</v>
          </cell>
          <cell r="F19">
            <v>92</v>
          </cell>
        </row>
        <row r="20">
          <cell r="B20">
            <v>0</v>
          </cell>
          <cell r="D20">
            <v>693254.89</v>
          </cell>
          <cell r="E20">
            <v>147542.35</v>
          </cell>
          <cell r="F20">
            <v>0</v>
          </cell>
        </row>
        <row r="21">
          <cell r="B21">
            <v>125730.40000000002</v>
          </cell>
          <cell r="D21">
            <v>0</v>
          </cell>
          <cell r="E21">
            <v>0</v>
          </cell>
        </row>
        <row r="22">
          <cell r="B22">
            <v>347441.42000000033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413155.78000000061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2084683.5099999998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1539122.5599999998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407416.54000000004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138144.40999999997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1951969.8154213431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1943479.7599999998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8490.0554213432843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1951969.8154213431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125730.40000000002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347441.42000000033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138144.40999999997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1197760.6250433892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45045.489999999991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10056.401998218469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43774.926345186279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5915.5305871873352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139916.891088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141698.18493801868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234390.63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321426.25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3506.9016240000001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1450720.53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1416576.5499999998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195053.95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1450720.53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1450720.53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5426.4192069999999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693254.89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675754.60000000009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88172.65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693254.89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693254.89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8679.945334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147542.35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138464.91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20064.77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147542.35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147542.35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10130.685724999999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124443.89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117104.2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18134.88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124443.89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124443.89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2005-01-01T00:40:31Z</dcterms:created>
  <dcterms:modified xsi:type="dcterms:W3CDTF">2005-01-01T00:40:42Z</dcterms:modified>
</cp:coreProperties>
</file>