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<sst xmlns="http://schemas.openxmlformats.org/spreadsheetml/2006/main" count="414" uniqueCount="95">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</sst>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20</v>
          </cell>
        </row>
        <row r="6">
          <cell r="B6">
            <v>0</v>
          </cell>
          <cell r="C6">
            <v>33176.052697318926</v>
          </cell>
          <cell r="D6">
            <v>749.79699400000004</v>
          </cell>
          <cell r="E6">
            <v>294.29287399999998</v>
          </cell>
          <cell r="F6">
            <v>0</v>
          </cell>
        </row>
        <row r="7">
          <cell r="B7">
            <v>44981.219999999994</v>
          </cell>
          <cell r="C7">
            <v>10162.271804883319</v>
          </cell>
          <cell r="D7">
            <v>9259.81</v>
          </cell>
          <cell r="E7">
            <v>128539.62</v>
          </cell>
          <cell r="F7">
            <v>0</v>
          </cell>
        </row>
        <row r="8">
          <cell r="B8">
            <v>6157.6899999999878</v>
          </cell>
          <cell r="C8">
            <v>1323.4586536592228</v>
          </cell>
          <cell r="D8">
            <v>8791.48</v>
          </cell>
          <cell r="E8">
            <v>127798.81</v>
          </cell>
          <cell r="F8">
            <v>18557.55</v>
          </cell>
        </row>
        <row r="9">
          <cell r="B9">
            <v>119347.56</v>
          </cell>
          <cell r="C9">
            <v>3119.5811121967399</v>
          </cell>
          <cell r="D9">
            <v>1186.9000000000001</v>
          </cell>
          <cell r="E9">
            <v>13422.36</v>
          </cell>
          <cell r="F9">
            <v>0</v>
          </cell>
        </row>
        <row r="10">
          <cell r="B10">
            <v>86343.42</v>
          </cell>
          <cell r="C10">
            <v>614.46294634178207</v>
          </cell>
          <cell r="D10">
            <v>9259.81</v>
          </cell>
          <cell r="E10">
            <v>128539.62</v>
          </cell>
          <cell r="F10">
            <v>0</v>
          </cell>
        </row>
        <row r="11">
          <cell r="B11">
            <v>24940.44</v>
          </cell>
          <cell r="C11">
            <v>8063.7</v>
          </cell>
          <cell r="D11">
            <v>9259.81</v>
          </cell>
          <cell r="E11">
            <v>128539.62</v>
          </cell>
          <cell r="F11">
            <v>20803.95</v>
          </cell>
        </row>
        <row r="12">
          <cell r="B12">
            <v>8063.7</v>
          </cell>
          <cell r="C12">
            <v>37947.592785600005</v>
          </cell>
          <cell r="D12">
            <v>0</v>
          </cell>
          <cell r="E12">
            <v>0</v>
          </cell>
        </row>
        <row r="13">
          <cell r="B13">
            <v>81296.710000000006</v>
          </cell>
          <cell r="C13">
            <v>15330.11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81296.710000000006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442.045658</v>
          </cell>
          <cell r="E15">
            <v>428.02547299999998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56887.69</v>
          </cell>
          <cell r="E16">
            <v>7321.2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56368.770000000004</v>
          </cell>
          <cell r="E17">
            <v>6878.8</v>
          </cell>
        </row>
        <row r="18">
          <cell r="B18">
            <v>0</v>
          </cell>
          <cell r="C18">
            <v>0</v>
          </cell>
          <cell r="D18">
            <v>5164.2199999999993</v>
          </cell>
          <cell r="E18">
            <v>1030.47</v>
          </cell>
          <cell r="F18">
            <v>296</v>
          </cell>
        </row>
        <row r="19">
          <cell r="B19">
            <v>126277.93</v>
          </cell>
          <cell r="D19">
            <v>56887.69</v>
          </cell>
          <cell r="E19">
            <v>7321.2</v>
          </cell>
          <cell r="F19">
            <v>3</v>
          </cell>
        </row>
        <row r="20">
          <cell r="B20">
            <v>0</v>
          </cell>
          <cell r="D20">
            <v>56887.69</v>
          </cell>
          <cell r="E20">
            <v>7321.2</v>
          </cell>
          <cell r="F20">
            <v>0</v>
          </cell>
        </row>
        <row r="21">
          <cell r="B21">
            <v>46641.01999999999</v>
          </cell>
          <cell r="D21">
            <v>0</v>
          </cell>
          <cell r="E21">
            <v>0</v>
          </cell>
        </row>
        <row r="22">
          <cell r="B22">
            <v>44208.539999999986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20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44981.219999999994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6157.6899999999878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119347.56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86343.42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24940.44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8063.7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81296.710000000006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81296.710000000006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126277.93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46641.01999999999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44208.539999999986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8063.7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33176.052697318926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15330.11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1323.4586536592228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3119.5811121967399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614.46294634178207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37947.592785600005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10162.271804883319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18557.55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20803.95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294.29287399999998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128539.62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127798.81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13422.36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128539.62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128539.62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442.045658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56887.69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56368.770000000004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5164.2199999999993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56887.69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56887.69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428.02547299999998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7321.2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6878.8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1030.47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7321.2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7321.2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749.79699400000004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9259.81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8791.48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1186.9000000000001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9259.81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9259.81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2005-01-01T00:37:53Z</dcterms:created>
  <dcterms:modified xsi:type="dcterms:W3CDTF">2005-01-01T00:38:13Z</dcterms:modified>
</cp:coreProperties>
</file>