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<sst xmlns="http://schemas.openxmlformats.org/spreadsheetml/2006/main" count="414" uniqueCount="95">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</sst>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22</v>
          </cell>
        </row>
        <row r="6">
          <cell r="B6">
            <v>0</v>
          </cell>
          <cell r="C6">
            <v>42934.554251679649</v>
          </cell>
          <cell r="D6">
            <v>489.09464400000002</v>
          </cell>
          <cell r="E6">
            <v>0</v>
          </cell>
          <cell r="F6">
            <v>13758.27</v>
          </cell>
        </row>
        <row r="7">
          <cell r="B7">
            <v>42123.25</v>
          </cell>
          <cell r="C7">
            <v>8360.6927387267915</v>
          </cell>
          <cell r="D7">
            <v>5884.59</v>
          </cell>
          <cell r="E7">
            <v>0</v>
          </cell>
          <cell r="F7">
            <v>0</v>
          </cell>
        </row>
        <row r="8">
          <cell r="B8">
            <v>95379.430000000022</v>
          </cell>
          <cell r="C8">
            <v>1361.04300397878</v>
          </cell>
          <cell r="D8">
            <v>4211.6899999999996</v>
          </cell>
          <cell r="E8">
            <v>0</v>
          </cell>
          <cell r="F8">
            <v>0</v>
          </cell>
        </row>
        <row r="9">
          <cell r="B9">
            <v>82965.390000000014</v>
          </cell>
          <cell r="C9">
            <v>2566.538236074271</v>
          </cell>
          <cell r="D9">
            <v>3318.07</v>
          </cell>
          <cell r="E9">
            <v>0</v>
          </cell>
          <cell r="F9">
            <v>0</v>
          </cell>
        </row>
        <row r="10">
          <cell r="B10">
            <v>58641.51</v>
          </cell>
          <cell r="C10">
            <v>735.9012103405064</v>
          </cell>
          <cell r="D10">
            <v>5884.59</v>
          </cell>
          <cell r="E10">
            <v>0</v>
          </cell>
          <cell r="F10">
            <v>0</v>
          </cell>
        </row>
        <row r="11">
          <cell r="B11">
            <v>19015.860000000004</v>
          </cell>
          <cell r="C11">
            <v>5308.0199999999986</v>
          </cell>
          <cell r="D11">
            <v>5884.59</v>
          </cell>
          <cell r="E11">
            <v>0</v>
          </cell>
          <cell r="F11">
            <v>9355.76</v>
          </cell>
        </row>
        <row r="12">
          <cell r="B12">
            <v>5308.0199999999986</v>
          </cell>
          <cell r="C12">
            <v>2682.7805592</v>
          </cell>
          <cell r="D12">
            <v>0</v>
          </cell>
          <cell r="E12">
            <v>0</v>
          </cell>
        </row>
        <row r="13">
          <cell r="B13">
            <v>40343.069999999992</v>
          </cell>
          <cell r="C13">
            <v>3820.13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40343.069999999992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747.51636199999996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12686.36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7253.03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6037.69</v>
          </cell>
          <cell r="F18">
            <v>297</v>
          </cell>
        </row>
        <row r="19">
          <cell r="B19">
            <v>82466.319999999992</v>
          </cell>
          <cell r="D19">
            <v>0</v>
          </cell>
          <cell r="E19">
            <v>12686.36</v>
          </cell>
          <cell r="F19">
            <v>8</v>
          </cell>
        </row>
        <row r="20">
          <cell r="B20">
            <v>0</v>
          </cell>
          <cell r="D20">
            <v>0</v>
          </cell>
          <cell r="E20">
            <v>12686.36</v>
          </cell>
          <cell r="F20">
            <v>0</v>
          </cell>
        </row>
        <row r="21">
          <cell r="B21">
            <v>47550.310000000005</v>
          </cell>
          <cell r="D21">
            <v>0</v>
          </cell>
          <cell r="E21">
            <v>0</v>
          </cell>
        </row>
        <row r="22">
          <cell r="B22">
            <v>138001.75000000003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22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42123.25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95379.430000000022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82965.390000000014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58641.51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19015.860000000004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5308.0199999999986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40343.069999999992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40343.069999999992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82466.319999999992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47550.310000000005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138001.75000000003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5308.0199999999986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42934.554251679649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3820.13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1361.04300397878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2566.538236074271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735.9012103405064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2682.7805592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8360.6927387267915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13758.27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9355.76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747.51636199999996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12686.36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7253.03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6037.69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12686.36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12686.36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489.09464400000002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5884.59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4211.6899999999996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3318.07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5884.59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5884.59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2005-01-01T00:38:23Z</dcterms:created>
  <dcterms:modified xsi:type="dcterms:W3CDTF">2005-01-01T00:38:35Z</dcterms:modified>
</cp:coreProperties>
</file>