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<sst xmlns="http://schemas.openxmlformats.org/spreadsheetml/2006/main" count="414" uniqueCount="95">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</sst>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Донецкая 2</v>
          </cell>
        </row>
        <row r="6">
          <cell r="B6">
            <v>0</v>
          </cell>
          <cell r="C6">
            <v>1621408.6284760262</v>
          </cell>
          <cell r="D6">
            <v>24299.987301000001</v>
          </cell>
          <cell r="E6">
            <v>7982.940979</v>
          </cell>
          <cell r="F6">
            <v>0</v>
          </cell>
        </row>
        <row r="7">
          <cell r="B7">
            <v>834579.7699999999</v>
          </cell>
          <cell r="C7">
            <v>222354.01179703034</v>
          </cell>
          <cell r="D7">
            <v>295500.53000000003</v>
          </cell>
          <cell r="E7">
            <v>3525335.5900000003</v>
          </cell>
          <cell r="F7">
            <v>0</v>
          </cell>
        </row>
        <row r="8">
          <cell r="B8">
            <v>684626.85999999964</v>
          </cell>
          <cell r="C8">
            <v>15513.070590490486</v>
          </cell>
          <cell r="D8">
            <v>262511.90000000002</v>
          </cell>
          <cell r="E8">
            <v>3179655.0199999996</v>
          </cell>
          <cell r="F8">
            <v>1618004.1600000001</v>
          </cell>
        </row>
        <row r="9">
          <cell r="B9">
            <v>3018950.6199999996</v>
          </cell>
          <cell r="C9">
            <v>68257.510598158158</v>
          </cell>
          <cell r="D9">
            <v>127501.64</v>
          </cell>
          <cell r="E9">
            <v>1259017.04</v>
          </cell>
          <cell r="F9">
            <v>0</v>
          </cell>
        </row>
        <row r="10">
          <cell r="B10">
            <v>2284868.9899999998</v>
          </cell>
          <cell r="C10">
            <v>9307.842354294291</v>
          </cell>
          <cell r="D10">
            <v>295500.53000000003</v>
          </cell>
          <cell r="E10">
            <v>3525335.5900000003</v>
          </cell>
          <cell r="F10">
            <v>0</v>
          </cell>
        </row>
        <row r="11">
          <cell r="B11">
            <v>549557.25</v>
          </cell>
          <cell r="C11">
            <v>184524.38000000003</v>
          </cell>
          <cell r="D11">
            <v>295500.53000000003</v>
          </cell>
          <cell r="E11">
            <v>3525335.5900000003</v>
          </cell>
          <cell r="F11">
            <v>2217587.3400000003</v>
          </cell>
        </row>
        <row r="12">
          <cell r="B12">
            <v>184524.38000000003</v>
          </cell>
          <cell r="C12">
            <v>348027.92618399998</v>
          </cell>
          <cell r="D12">
            <v>0</v>
          </cell>
          <cell r="E12">
            <v>0</v>
          </cell>
        </row>
        <row r="13">
          <cell r="B13">
            <v>2844775.1742226863</v>
          </cell>
          <cell r="C13">
            <v>132714.24000000002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2822715.88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12581.767499</v>
          </cell>
          <cell r="E15">
            <v>19531.380761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1628228.24</v>
          </cell>
          <cell r="E16">
            <v>331093.82</v>
          </cell>
          <cell r="F16">
            <v>0</v>
          </cell>
        </row>
        <row r="17">
          <cell r="B17">
            <v>22059.294222686567</v>
          </cell>
          <cell r="C17">
            <v>0</v>
          </cell>
          <cell r="D17">
            <v>1469730.65</v>
          </cell>
          <cell r="E17">
            <v>292512.65000000002</v>
          </cell>
        </row>
        <row r="18">
          <cell r="B18">
            <v>0</v>
          </cell>
          <cell r="C18">
            <v>0</v>
          </cell>
          <cell r="D18">
            <v>693455.23</v>
          </cell>
          <cell r="E18">
            <v>137613.43</v>
          </cell>
          <cell r="F18">
            <v>298</v>
          </cell>
        </row>
        <row r="19">
          <cell r="B19">
            <v>3679354.9442226863</v>
          </cell>
          <cell r="D19">
            <v>1628228.24</v>
          </cell>
          <cell r="E19">
            <v>331093.82</v>
          </cell>
          <cell r="F19">
            <v>167</v>
          </cell>
        </row>
        <row r="20">
          <cell r="B20">
            <v>0</v>
          </cell>
          <cell r="D20">
            <v>1628228.24</v>
          </cell>
          <cell r="E20">
            <v>331093.82</v>
          </cell>
          <cell r="F20">
            <v>8</v>
          </cell>
        </row>
        <row r="21">
          <cell r="B21">
            <v>1215512.3499999999</v>
          </cell>
          <cell r="D21">
            <v>0</v>
          </cell>
          <cell r="E21">
            <v>0</v>
          </cell>
        </row>
        <row r="22">
          <cell r="B22">
            <v>880861.59999999951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Донецкая 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834579.7699999999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684626.85999999964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3018950.6199999996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2284868.9899999998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549557.25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184524.38000000003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2844775.1742226863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2822715.88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22059.294222686567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3679354.9442226863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1215512.3499999999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880861.59999999951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184524.38000000003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1621408.6284760262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132714.24000000002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15513.070590490486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68257.510598158158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9307.842354294291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348027.92618399998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222354.01179703034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1618004.1600000001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2217587.3400000003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7982.940979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3525335.5900000003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3179655.0199999996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1259017.04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3525335.5900000003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3525335.5900000003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12581.767499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1628228.24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1469730.65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693455.23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1628228.24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1628228.24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19531.380761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331093.82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292512.65000000002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137613.43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331093.82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331093.82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24299.987301000001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295500.53000000003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262511.90000000002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127501.64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295500.53000000003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295500.53000000003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298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167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8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2005-01-01T00:41:11Z</dcterms:created>
  <dcterms:modified xsi:type="dcterms:W3CDTF">2005-01-01T00:41:21Z</dcterms:modified>
</cp:coreProperties>
</file>