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<sst xmlns="http://schemas.openxmlformats.org/spreadsheetml/2006/main" count="414" uniqueCount="95">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</sst>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Донецкая 5</v>
          </cell>
        </row>
        <row r="6">
          <cell r="B6">
            <v>0</v>
          </cell>
          <cell r="C6">
            <v>587674.7019163823</v>
          </cell>
          <cell r="D6">
            <v>7962.9902910000001</v>
          </cell>
          <cell r="E6">
            <v>2715.5233920000001</v>
          </cell>
          <cell r="F6">
            <v>0</v>
          </cell>
        </row>
        <row r="7">
          <cell r="B7">
            <v>348073.30000000005</v>
          </cell>
          <cell r="C7">
            <v>121104.64214098072</v>
          </cell>
          <cell r="D7">
            <v>97954.09</v>
          </cell>
          <cell r="E7">
            <v>1175871.21</v>
          </cell>
          <cell r="F7">
            <v>0</v>
          </cell>
        </row>
        <row r="8">
          <cell r="B8">
            <v>206021.22</v>
          </cell>
          <cell r="C8">
            <v>15771.767348592837</v>
          </cell>
          <cell r="D8">
            <v>101019.34</v>
          </cell>
          <cell r="E8">
            <v>1162796.23</v>
          </cell>
          <cell r="F8">
            <v>185391.22999999998</v>
          </cell>
        </row>
        <row r="9">
          <cell r="B9">
            <v>1393585.78</v>
          </cell>
          <cell r="C9">
            <v>37176.308750254553</v>
          </cell>
          <cell r="D9">
            <v>15404.53</v>
          </cell>
          <cell r="E9">
            <v>157099.75</v>
          </cell>
          <cell r="F9">
            <v>0</v>
          </cell>
        </row>
        <row r="10">
          <cell r="B10">
            <v>1028961.7499999999</v>
          </cell>
          <cell r="C10">
            <v>7322.6062689895316</v>
          </cell>
          <cell r="D10">
            <v>97954.09</v>
          </cell>
          <cell r="E10">
            <v>1175871.21</v>
          </cell>
          <cell r="F10">
            <v>0</v>
          </cell>
        </row>
        <row r="11">
          <cell r="B11">
            <v>275499.77</v>
          </cell>
          <cell r="C11">
            <v>89124.25999999998</v>
          </cell>
          <cell r="D11">
            <v>97954.09</v>
          </cell>
          <cell r="E11">
            <v>1175871.21</v>
          </cell>
          <cell r="F11">
            <v>199440.09</v>
          </cell>
        </row>
        <row r="12">
          <cell r="B12">
            <v>89124.25999999998</v>
          </cell>
          <cell r="C12">
            <v>259911.72357480001</v>
          </cell>
          <cell r="D12">
            <v>0</v>
          </cell>
          <cell r="E12">
            <v>0</v>
          </cell>
        </row>
        <row r="13">
          <cell r="B13">
            <v>1380502.8399999999</v>
          </cell>
          <cell r="C13">
            <v>186486.72999999998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1374442.3599999999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10418.994113000001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177220.27</v>
          </cell>
          <cell r="F16">
            <v>0</v>
          </cell>
        </row>
        <row r="17">
          <cell r="B17">
            <v>6060.48</v>
          </cell>
          <cell r="C17">
            <v>0</v>
          </cell>
          <cell r="D17">
            <v>0</v>
          </cell>
          <cell r="E17">
            <v>182645.67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26935.81</v>
          </cell>
          <cell r="F18">
            <v>300</v>
          </cell>
        </row>
        <row r="19">
          <cell r="B19">
            <v>1728576.14</v>
          </cell>
          <cell r="D19">
            <v>0</v>
          </cell>
          <cell r="E19">
            <v>177220.27</v>
          </cell>
          <cell r="F19">
            <v>86</v>
          </cell>
        </row>
        <row r="20">
          <cell r="B20">
            <v>0</v>
          </cell>
          <cell r="D20">
            <v>0</v>
          </cell>
          <cell r="E20">
            <v>177220.27</v>
          </cell>
          <cell r="F20">
            <v>3</v>
          </cell>
        </row>
        <row r="21">
          <cell r="B21">
            <v>433330.55000000005</v>
          </cell>
          <cell r="D21">
            <v>0</v>
          </cell>
          <cell r="E21">
            <v>0</v>
          </cell>
        </row>
        <row r="22">
          <cell r="B22">
            <v>225164.6399999999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Донецкая 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348073.30000000005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206021.22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1393585.78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1028961.7499999999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275499.77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89124.25999999998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1380502.8399999999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1374442.3599999999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6060.48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1728576.14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433330.55000000005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225164.6399999999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89124.25999999998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587674.7019163823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186486.72999999998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15771.767348592837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37176.308750254553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7322.6062689895316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259911.72357480001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121104.64214098072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185391.22999999998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199440.09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2715.5233920000001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1175871.21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1162796.23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157099.75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1175871.21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1175871.21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10418.994113000001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177220.27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182645.67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26935.81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177220.27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177220.27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7962.9902910000001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97954.09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101019.34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15404.53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97954.09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97954.09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300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86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2005-01-01T00:42:04Z</dcterms:created>
  <dcterms:modified xsi:type="dcterms:W3CDTF">2005-01-01T00:42:16Z</dcterms:modified>
</cp:coreProperties>
</file>