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<sst xmlns="http://schemas.openxmlformats.org/spreadsheetml/2006/main" count="414" uniqueCount="95">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</sst>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Донецкая 6</v>
          </cell>
        </row>
        <row r="6">
          <cell r="B6">
            <v>0</v>
          </cell>
          <cell r="C6">
            <v>1584545.9652185843</v>
          </cell>
          <cell r="D6">
            <v>30578.505965</v>
          </cell>
          <cell r="E6">
            <v>8618.1678580000007</v>
          </cell>
          <cell r="F6">
            <v>0</v>
          </cell>
        </row>
        <row r="7">
          <cell r="B7">
            <v>1264496.6399999997</v>
          </cell>
          <cell r="C7">
            <v>255296.24513958761</v>
          </cell>
          <cell r="D7">
            <v>375665.22</v>
          </cell>
          <cell r="E7">
            <v>3255707.8899999997</v>
          </cell>
          <cell r="F7">
            <v>0</v>
          </cell>
        </row>
        <row r="8">
          <cell r="B8">
            <v>552205.63000000035</v>
          </cell>
          <cell r="C8">
            <v>17811.365939971227</v>
          </cell>
          <cell r="D8">
            <v>354314.3</v>
          </cell>
          <cell r="E8">
            <v>3174283.7600000002</v>
          </cell>
          <cell r="F8">
            <v>1387592.5</v>
          </cell>
        </row>
        <row r="9">
          <cell r="B9">
            <v>3466205.6999999993</v>
          </cell>
          <cell r="C9">
            <v>78370.01013587341</v>
          </cell>
          <cell r="D9">
            <v>91082.44</v>
          </cell>
          <cell r="E9">
            <v>950150.40999999992</v>
          </cell>
          <cell r="F9">
            <v>0</v>
          </cell>
        </row>
        <row r="10">
          <cell r="B10">
            <v>2623377.3299999996</v>
          </cell>
          <cell r="C10">
            <v>10686.819563982735</v>
          </cell>
          <cell r="D10">
            <v>375665.22</v>
          </cell>
          <cell r="E10">
            <v>3255707.8899999997</v>
          </cell>
          <cell r="F10">
            <v>0</v>
          </cell>
        </row>
        <row r="11">
          <cell r="B11">
            <v>630965.43999999994</v>
          </cell>
          <cell r="C11">
            <v>211862.92999999993</v>
          </cell>
          <cell r="D11">
            <v>375665.22</v>
          </cell>
          <cell r="E11">
            <v>3255707.8899999997</v>
          </cell>
          <cell r="F11">
            <v>1641944</v>
          </cell>
        </row>
        <row r="12">
          <cell r="B12">
            <v>211862.92999999993</v>
          </cell>
          <cell r="C12">
            <v>676666.92400200013</v>
          </cell>
          <cell r="D12">
            <v>0</v>
          </cell>
          <cell r="E12">
            <v>0</v>
          </cell>
        </row>
        <row r="13">
          <cell r="B13">
            <v>3433450.0244683586</v>
          </cell>
          <cell r="C13">
            <v>1091520.71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3400393.8100000005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16717.366418000001</v>
          </cell>
          <cell r="E15">
            <v>25436.476492999998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2070307.8900000001</v>
          </cell>
          <cell r="E16">
            <v>432012.36</v>
          </cell>
          <cell r="F16">
            <v>0</v>
          </cell>
        </row>
        <row r="17">
          <cell r="B17">
            <v>33056.214468358216</v>
          </cell>
          <cell r="C17">
            <v>0</v>
          </cell>
          <cell r="D17">
            <v>1970453.03</v>
          </cell>
          <cell r="E17">
            <v>415045.34</v>
          </cell>
        </row>
        <row r="18">
          <cell r="B18">
            <v>0</v>
          </cell>
          <cell r="C18">
            <v>0</v>
          </cell>
          <cell r="D18">
            <v>505506.38</v>
          </cell>
          <cell r="E18">
            <v>95204.77</v>
          </cell>
          <cell r="F18">
            <v>301</v>
          </cell>
        </row>
        <row r="19">
          <cell r="B19">
            <v>4697946.6644683583</v>
          </cell>
          <cell r="D19">
            <v>2070307.8900000001</v>
          </cell>
          <cell r="E19">
            <v>432012.36</v>
          </cell>
          <cell r="F19">
            <v>325</v>
          </cell>
        </row>
        <row r="20">
          <cell r="B20">
            <v>0</v>
          </cell>
          <cell r="D20">
            <v>2070307.8900000001</v>
          </cell>
          <cell r="E20">
            <v>432012.36</v>
          </cell>
          <cell r="F20">
            <v>11</v>
          </cell>
        </row>
        <row r="21">
          <cell r="B21">
            <v>791754.0299999998</v>
          </cell>
          <cell r="D21">
            <v>0</v>
          </cell>
          <cell r="E21">
            <v>0</v>
          </cell>
        </row>
        <row r="22">
          <cell r="B22">
            <v>618017.51999999944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Донецкая 6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1264496.6399999997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552205.63000000035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3466205.6999999993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2623377.3299999996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630965.43999999994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211862.92999999993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3433450.0244683586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3400393.8100000005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33056.214468358216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4697946.6644683583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791754.0299999998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618017.51999999944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211862.92999999993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1584545.9652185843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1091520.71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17811.365939971227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78370.01013587341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10686.819563982735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676666.92400200013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255296.24513958761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1387592.5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1641944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8618.1678580000007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3255707.8899999997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3174283.7600000002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950150.40999999992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3255707.8899999997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3255707.8899999997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16717.366418000001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2070307.8900000001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1970453.03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505506.38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2070307.8900000001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2070307.8900000001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25436.476492999998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432012.36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415045.34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95204.77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432012.36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432012.36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30578.505965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375665.22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354314.3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91082.44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375665.22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375665.22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301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325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2005-01-01T00:42:26Z</dcterms:created>
  <dcterms:modified xsi:type="dcterms:W3CDTF">2005-01-01T00:42:35Z</dcterms:modified>
</cp:coreProperties>
</file>