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<sst xmlns="http://schemas.openxmlformats.org/spreadsheetml/2006/main" count="414" uniqueCount="95">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</sst>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Заломова 1</v>
          </cell>
        </row>
        <row r="6">
          <cell r="B6">
            <v>0</v>
          </cell>
          <cell r="C6">
            <v>403108.67044322781</v>
          </cell>
          <cell r="D6">
            <v>9539.8853259999996</v>
          </cell>
          <cell r="E6">
            <v>3384.1284329999999</v>
          </cell>
          <cell r="F6">
            <v>0</v>
          </cell>
        </row>
        <row r="7">
          <cell r="B7">
            <v>363573.10999999987</v>
          </cell>
          <cell r="C7">
            <v>92137.588771087117</v>
          </cell>
          <cell r="D7">
            <v>117561.05</v>
          </cell>
          <cell r="E7">
            <v>1439384.13</v>
          </cell>
          <cell r="F7">
            <v>0</v>
          </cell>
        </row>
        <row r="8">
          <cell r="B8">
            <v>130662.53999999983</v>
          </cell>
          <cell r="C8">
            <v>11999.31388646716</v>
          </cell>
          <cell r="D8">
            <v>112193.88</v>
          </cell>
          <cell r="E8">
            <v>1369188.3</v>
          </cell>
          <cell r="F8">
            <v>220533.47</v>
          </cell>
        </row>
        <row r="9">
          <cell r="B9">
            <v>1065238.74</v>
          </cell>
          <cell r="C9">
            <v>28284.097018101162</v>
          </cell>
          <cell r="D9">
            <v>18874.990000000002</v>
          </cell>
          <cell r="E9">
            <v>257393.58000000002</v>
          </cell>
          <cell r="F9">
            <v>0</v>
          </cell>
        </row>
        <row r="10">
          <cell r="B10">
            <v>782844.10000000009</v>
          </cell>
          <cell r="C10">
            <v>5571.110018716895</v>
          </cell>
          <cell r="D10">
            <v>117561.05</v>
          </cell>
          <cell r="E10">
            <v>1439384.13</v>
          </cell>
          <cell r="F10">
            <v>0</v>
          </cell>
        </row>
        <row r="11">
          <cell r="B11">
            <v>213399.35999999996</v>
          </cell>
          <cell r="C11">
            <v>68995.28</v>
          </cell>
          <cell r="D11">
            <v>117561.05</v>
          </cell>
          <cell r="E11">
            <v>1439384.13</v>
          </cell>
          <cell r="F11">
            <v>310729.03000000003</v>
          </cell>
        </row>
        <row r="12">
          <cell r="B12">
            <v>68995.28</v>
          </cell>
          <cell r="C12">
            <v>241743.31986240001</v>
          </cell>
          <cell r="D12">
            <v>0</v>
          </cell>
          <cell r="E12">
            <v>0</v>
          </cell>
        </row>
        <row r="13">
          <cell r="B13">
            <v>1044001.7600000001</v>
          </cell>
          <cell r="C13">
            <v>393863.47000000003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1032819.2400000001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12818.884425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218134.37</v>
          </cell>
          <cell r="F16">
            <v>0</v>
          </cell>
        </row>
        <row r="17">
          <cell r="B17">
            <v>11182.52</v>
          </cell>
          <cell r="C17">
            <v>0</v>
          </cell>
          <cell r="D17">
            <v>0</v>
          </cell>
          <cell r="E17">
            <v>208784.25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34460.46</v>
          </cell>
          <cell r="F18">
            <v>316</v>
          </cell>
        </row>
        <row r="19">
          <cell r="B19">
            <v>1407574.87</v>
          </cell>
          <cell r="D19">
            <v>0</v>
          </cell>
          <cell r="E19">
            <v>218134.37</v>
          </cell>
          <cell r="F19">
            <v>89</v>
          </cell>
        </row>
        <row r="20">
          <cell r="B20">
            <v>0</v>
          </cell>
          <cell r="D20">
            <v>0</v>
          </cell>
          <cell r="E20">
            <v>218134.37</v>
          </cell>
          <cell r="F20">
            <v>4</v>
          </cell>
        </row>
        <row r="21">
          <cell r="B21">
            <v>176685.90999999986</v>
          </cell>
          <cell r="D21">
            <v>0</v>
          </cell>
          <cell r="E21">
            <v>0</v>
          </cell>
        </row>
        <row r="22">
          <cell r="B22">
            <v>163082.0399999998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15" sqref="E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Заломова 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363573.10999999987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130662.53999999983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1065238.74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782844.10000000009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213399.35999999996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68995.28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1044001.7600000001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1032819.2400000001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11182.52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1407574.87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176685.90999999986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163082.0399999998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68995.28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403108.67044322781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393863.47000000003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11999.31388646716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28284.097018101162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5571.110018716895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241743.31986240001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92137.588771087117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220533.47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310729.03000000003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3384.1284329999999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1439384.13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1369188.3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257393.58000000002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1439384.13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1439384.13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12818.884425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218134.37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208784.25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34460.46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218134.37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218134.37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9539.8853259999996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117561.05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112193.88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18874.990000000002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117561.05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117561.05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316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89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4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2005-01-01T00:43:37Z</dcterms:created>
  <dcterms:modified xsi:type="dcterms:W3CDTF">2005-01-01T00:43:44Z</dcterms:modified>
</cp:coreProperties>
</file>