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<sst xmlns="http://schemas.openxmlformats.org/spreadsheetml/2006/main" count="414" uniqueCount="95">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</sst>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4</v>
          </cell>
        </row>
        <row r="6">
          <cell r="B6">
            <v>0</v>
          </cell>
          <cell r="C6">
            <v>267107.47027336946</v>
          </cell>
          <cell r="D6">
            <v>7218.6278329999996</v>
          </cell>
          <cell r="E6">
            <v>2810.2314970000002</v>
          </cell>
          <cell r="F6">
            <v>0</v>
          </cell>
        </row>
        <row r="7">
          <cell r="B7">
            <v>204283.14</v>
          </cell>
          <cell r="C7">
            <v>69800.204126091761</v>
          </cell>
          <cell r="D7">
            <v>88702.81</v>
          </cell>
          <cell r="E7">
            <v>1227433.6600000001</v>
          </cell>
          <cell r="F7">
            <v>0</v>
          </cell>
        </row>
        <row r="8">
          <cell r="B8">
            <v>51886.930000000284</v>
          </cell>
          <cell r="C8">
            <v>9090.2591420026474</v>
          </cell>
          <cell r="D8">
            <v>83785.759999999995</v>
          </cell>
          <cell r="E8">
            <v>1168286.8500000001</v>
          </cell>
          <cell r="F8">
            <v>123864.14</v>
          </cell>
        </row>
        <row r="9">
          <cell r="B9">
            <v>819746.1100000001</v>
          </cell>
          <cell r="C9">
            <v>21427.039406149099</v>
          </cell>
          <cell r="D9">
            <v>14418.41</v>
          </cell>
          <cell r="E9">
            <v>192523.28999999998</v>
          </cell>
          <cell r="F9">
            <v>0</v>
          </cell>
        </row>
        <row r="10">
          <cell r="B10">
            <v>593055.22</v>
          </cell>
          <cell r="C10">
            <v>4220.4774587869433</v>
          </cell>
          <cell r="D10">
            <v>88702.81</v>
          </cell>
          <cell r="E10">
            <v>1227433.6600000001</v>
          </cell>
          <cell r="F10">
            <v>0</v>
          </cell>
        </row>
        <row r="11">
          <cell r="B11">
            <v>171305.35000000003</v>
          </cell>
          <cell r="C11">
            <v>55385.54</v>
          </cell>
          <cell r="D11">
            <v>88702.81</v>
          </cell>
          <cell r="E11">
            <v>1227433.6600000001</v>
          </cell>
          <cell r="F11">
            <v>233011.44</v>
          </cell>
        </row>
        <row r="12">
          <cell r="B12">
            <v>55385.54</v>
          </cell>
          <cell r="C12">
            <v>221409.76959360001</v>
          </cell>
          <cell r="D12">
            <v>0</v>
          </cell>
          <cell r="E12">
            <v>0</v>
          </cell>
        </row>
        <row r="13">
          <cell r="B13">
            <v>778177.57</v>
          </cell>
          <cell r="C13">
            <v>14095.43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769790.67999999993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10039.511629000001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170664.11</v>
          </cell>
          <cell r="F16">
            <v>0</v>
          </cell>
        </row>
        <row r="17">
          <cell r="B17">
            <v>8386.8900000000031</v>
          </cell>
          <cell r="C17">
            <v>0</v>
          </cell>
          <cell r="D17">
            <v>0</v>
          </cell>
          <cell r="E17">
            <v>163286.98000000001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26069.74</v>
          </cell>
          <cell r="F18">
            <v>318</v>
          </cell>
        </row>
        <row r="19">
          <cell r="B19">
            <v>982460.71</v>
          </cell>
          <cell r="D19">
            <v>0</v>
          </cell>
          <cell r="E19">
            <v>170664.11</v>
          </cell>
          <cell r="F19">
            <v>62</v>
          </cell>
        </row>
        <row r="20">
          <cell r="B20">
            <v>0</v>
          </cell>
          <cell r="D20">
            <v>0</v>
          </cell>
          <cell r="E20">
            <v>170664.11</v>
          </cell>
          <cell r="F20">
            <v>2</v>
          </cell>
        </row>
        <row r="21">
          <cell r="B21">
            <v>351040.82</v>
          </cell>
          <cell r="D21">
            <v>0</v>
          </cell>
          <cell r="E21">
            <v>0</v>
          </cell>
        </row>
        <row r="22">
          <cell r="B22">
            <v>101842.36000000029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204283.14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51886.930000000284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819746.1100000001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593055.22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171305.35000000003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55385.54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778177.57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769790.67999999993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8386.8900000000031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982460.71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351040.82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101842.36000000029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55385.54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267107.47027336946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14095.43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9090.2591420026474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21427.039406149099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4220.4774587869433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221409.76959360001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69800.204126091761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123864.14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233011.44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2810.2314970000002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1227433.6600000001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1168286.8500000001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192523.28999999998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1227433.6600000001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1227433.6600000001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10039.511629000001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170664.11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163286.98000000001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26069.74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170664.11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170664.11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7218.6278329999996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88702.81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83785.759999999995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14418.41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88702.81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88702.81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2005-01-01T00:46:39Z</dcterms:created>
  <dcterms:modified xsi:type="dcterms:W3CDTF">2005-01-01T00:46:52Z</dcterms:modified>
</cp:coreProperties>
</file>