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<sst xmlns="http://schemas.openxmlformats.org/spreadsheetml/2006/main" count="414" uniqueCount="95">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</sst>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Заломова 8</v>
          </cell>
        </row>
        <row r="6">
          <cell r="B6">
            <v>0</v>
          </cell>
          <cell r="C6">
            <v>182601.8760114313</v>
          </cell>
          <cell r="D6">
            <v>8816.442916</v>
          </cell>
          <cell r="E6">
            <v>2823.0388240000002</v>
          </cell>
          <cell r="F6">
            <v>0</v>
          </cell>
        </row>
        <row r="7">
          <cell r="B7">
            <v>343893.77999999991</v>
          </cell>
          <cell r="C7">
            <v>70118.228028764832</v>
          </cell>
          <cell r="D7">
            <v>108544.62</v>
          </cell>
          <cell r="E7">
            <v>1233026.04</v>
          </cell>
          <cell r="F7">
            <v>0</v>
          </cell>
        </row>
        <row r="8">
          <cell r="B8">
            <v>199939.10000000003</v>
          </cell>
          <cell r="C8">
            <v>9131.676208397279</v>
          </cell>
          <cell r="D8">
            <v>95409.21</v>
          </cell>
          <cell r="E8">
            <v>1121787.27</v>
          </cell>
          <cell r="F8">
            <v>419805.18000000005</v>
          </cell>
        </row>
        <row r="9">
          <cell r="B9">
            <v>823481.09000000008</v>
          </cell>
          <cell r="C9">
            <v>21524.665348365015</v>
          </cell>
          <cell r="D9">
            <v>38232.32</v>
          </cell>
          <cell r="E9">
            <v>466079.17</v>
          </cell>
          <cell r="F9">
            <v>0</v>
          </cell>
        </row>
        <row r="10">
          <cell r="B10">
            <v>595757.30000000005</v>
          </cell>
          <cell r="C10">
            <v>4239.7068110415939</v>
          </cell>
          <cell r="D10">
            <v>108544.62</v>
          </cell>
          <cell r="E10">
            <v>1233026.04</v>
          </cell>
          <cell r="F10">
            <v>0</v>
          </cell>
        </row>
        <row r="11">
          <cell r="B11">
            <v>172085.77</v>
          </cell>
          <cell r="C11">
            <v>55638.020000000004</v>
          </cell>
          <cell r="D11">
            <v>108544.62</v>
          </cell>
          <cell r="E11">
            <v>1233026.04</v>
          </cell>
          <cell r="F11">
            <v>571458.29</v>
          </cell>
        </row>
        <row r="12">
          <cell r="B12">
            <v>55638.020000000004</v>
          </cell>
          <cell r="C12">
            <v>308141.14759200002</v>
          </cell>
          <cell r="D12">
            <v>0</v>
          </cell>
          <cell r="E12">
            <v>0</v>
          </cell>
        </row>
        <row r="13">
          <cell r="B13">
            <v>769031.64</v>
          </cell>
          <cell r="C13">
            <v>529093.38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760644.75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12129.76899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206314.28</v>
          </cell>
          <cell r="F16">
            <v>0</v>
          </cell>
        </row>
        <row r="17">
          <cell r="B17">
            <v>8386.8900000000031</v>
          </cell>
          <cell r="C17">
            <v>0</v>
          </cell>
          <cell r="D17">
            <v>0</v>
          </cell>
          <cell r="E17">
            <v>183199.52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67146.8</v>
          </cell>
          <cell r="F18">
            <v>322</v>
          </cell>
        </row>
        <row r="19">
          <cell r="B19">
            <v>1112925.42</v>
          </cell>
          <cell r="D19">
            <v>0</v>
          </cell>
          <cell r="E19">
            <v>206314.28</v>
          </cell>
          <cell r="F19">
            <v>84</v>
          </cell>
        </row>
        <row r="20">
          <cell r="B20">
            <v>0</v>
          </cell>
          <cell r="D20">
            <v>0</v>
          </cell>
          <cell r="E20">
            <v>206314.28</v>
          </cell>
          <cell r="F20">
            <v>4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289005.84000000008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22" sqref="B22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Заломова 8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343893.77999999991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199939.10000000003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823481.09000000008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595757.30000000005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172085.77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55638.020000000004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769031.64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760644.75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8386.8900000000031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1112925.42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289005.84000000008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55638.020000000004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182601.8760114313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529093.38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9131.676208397279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21524.665348365015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4239.7068110415939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308141.14759200002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70118.228028764832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419805.18000000005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571458.29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2823.0388240000002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1233026.04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1121787.27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466079.17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1233026.04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1233026.04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12129.76899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206314.28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183199.52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67146.8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206314.28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206314.28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8816.442916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108544.62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95409.21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38232.32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108544.62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108544.62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322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84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2005-01-01T00:48:02Z</dcterms:created>
  <dcterms:modified xsi:type="dcterms:W3CDTF">2005-01-01T00:48:09Z</dcterms:modified>
</cp:coreProperties>
</file>