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<sst xmlns="http://schemas.openxmlformats.org/spreadsheetml/2006/main" count="414" uniqueCount="95">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</sst>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Заломова 10</v>
          </cell>
        </row>
        <row r="6">
          <cell r="B6">
            <v>0</v>
          </cell>
          <cell r="C6">
            <v>427453.38950764568</v>
          </cell>
          <cell r="D6">
            <v>6090.9905419999996</v>
          </cell>
          <cell r="E6">
            <v>2878.8376360000002</v>
          </cell>
          <cell r="F6">
            <v>0</v>
          </cell>
        </row>
        <row r="7">
          <cell r="B7">
            <v>202719.23000000004</v>
          </cell>
          <cell r="C7">
            <v>90560.136874019139</v>
          </cell>
          <cell r="D7">
            <v>74390.94</v>
          </cell>
          <cell r="E7">
            <v>1017512.97</v>
          </cell>
          <cell r="F7">
            <v>0</v>
          </cell>
        </row>
        <row r="8">
          <cell r="B8">
            <v>1985480.03</v>
          </cell>
          <cell r="C8">
            <v>11793.878290569934</v>
          </cell>
          <cell r="D8">
            <v>48342.58</v>
          </cell>
          <cell r="E8">
            <v>750584.53</v>
          </cell>
          <cell r="F8">
            <v>2776447.08</v>
          </cell>
        </row>
        <row r="9">
          <cell r="B9">
            <v>1039452.69</v>
          </cell>
          <cell r="C9">
            <v>27799.855970629131</v>
          </cell>
          <cell r="D9">
            <v>101858.34</v>
          </cell>
          <cell r="E9">
            <v>2845308.67</v>
          </cell>
          <cell r="F9">
            <v>0</v>
          </cell>
        </row>
        <row r="10">
          <cell r="B10">
            <v>769441.33</v>
          </cell>
          <cell r="C10">
            <v>5475.7292063360401</v>
          </cell>
          <cell r="D10">
            <v>74390.94</v>
          </cell>
          <cell r="E10">
            <v>1017512.97</v>
          </cell>
          <cell r="F10">
            <v>0</v>
          </cell>
        </row>
        <row r="11">
          <cell r="B11">
            <v>204044.46</v>
          </cell>
          <cell r="C11">
            <v>65966.899999999994</v>
          </cell>
          <cell r="D11">
            <v>74390.94</v>
          </cell>
          <cell r="E11">
            <v>1017512.97</v>
          </cell>
          <cell r="F11">
            <v>3408778.09</v>
          </cell>
        </row>
        <row r="12">
          <cell r="B12">
            <v>65966.899999999994</v>
          </cell>
          <cell r="C12">
            <v>206358.34015080001</v>
          </cell>
          <cell r="D12">
            <v>0</v>
          </cell>
          <cell r="E12">
            <v>0</v>
          </cell>
        </row>
        <row r="13">
          <cell r="B13">
            <v>775246.36999999988</v>
          </cell>
          <cell r="C13">
            <v>339913.6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765899.89999999991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9224.1595940000007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156024.88</v>
          </cell>
          <cell r="F16">
            <v>0</v>
          </cell>
        </row>
        <row r="17">
          <cell r="B17">
            <v>9346.470000000003</v>
          </cell>
          <cell r="C17">
            <v>0</v>
          </cell>
          <cell r="D17">
            <v>0</v>
          </cell>
          <cell r="E17">
            <v>101901.58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181857.61</v>
          </cell>
          <cell r="F18">
            <v>324</v>
          </cell>
        </row>
        <row r="19">
          <cell r="B19">
            <v>977965.59999999986</v>
          </cell>
          <cell r="D19">
            <v>0</v>
          </cell>
          <cell r="E19">
            <v>156024.88</v>
          </cell>
          <cell r="F19">
            <v>559</v>
          </cell>
        </row>
        <row r="20">
          <cell r="B20">
            <v>0</v>
          </cell>
          <cell r="D20">
            <v>0</v>
          </cell>
          <cell r="E20">
            <v>156024.88</v>
          </cell>
          <cell r="F20">
            <v>7</v>
          </cell>
        </row>
        <row r="21">
          <cell r="B21">
            <v>13492.080000000089</v>
          </cell>
          <cell r="D21">
            <v>0</v>
          </cell>
          <cell r="E21">
            <v>0</v>
          </cell>
        </row>
        <row r="22">
          <cell r="B22">
            <v>2259032.8199999998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Заломова 10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202719.23000000004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1985480.03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1039452.69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769441.33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204044.46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65966.899999999994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775246.36999999988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765899.89999999991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9346.470000000003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977965.59999999986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13492.080000000089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2259032.8199999998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65966.899999999994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427453.38950764568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339913.6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11793.878290569934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27799.855970629131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5475.7292063360401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206358.34015080001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90560.136874019139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2776447.08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3408778.09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2878.8376360000002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1017512.97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750584.53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2845308.67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1017512.97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1017512.97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9224.1595940000007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156024.88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101901.58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181857.61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156024.88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156024.88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6090.9905419999996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74390.94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48342.58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101858.34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74390.94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74390.94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324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559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2005-01-01T00:44:19Z</dcterms:created>
  <dcterms:modified xsi:type="dcterms:W3CDTF">2005-01-01T00:44:33Z</dcterms:modified>
</cp:coreProperties>
</file>