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<sst xmlns="http://schemas.openxmlformats.org/spreadsheetml/2006/main" count="414" uniqueCount="95">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</sst>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Заломова 11</v>
          </cell>
        </row>
        <row r="6">
          <cell r="B6">
            <v>0</v>
          </cell>
          <cell r="C6">
            <v>512228.73284713388</v>
          </cell>
          <cell r="D6">
            <v>8264.2350139999999</v>
          </cell>
          <cell r="E6">
            <v>2876.824983</v>
          </cell>
          <cell r="F6">
            <v>0</v>
          </cell>
        </row>
        <row r="7">
          <cell r="B7">
            <v>244827.50999999995</v>
          </cell>
          <cell r="C7">
            <v>75467.560294626965</v>
          </cell>
          <cell r="D7">
            <v>99786.16</v>
          </cell>
          <cell r="E7">
            <v>1217362.1399999999</v>
          </cell>
          <cell r="F7">
            <v>0</v>
          </cell>
        </row>
        <row r="8">
          <cell r="B8">
            <v>265265.49999999988</v>
          </cell>
          <cell r="C8">
            <v>5265.1786252065322</v>
          </cell>
          <cell r="D8">
            <v>90064.27</v>
          </cell>
          <cell r="E8">
            <v>1185341.1599999999</v>
          </cell>
          <cell r="F8">
            <v>465275.24</v>
          </cell>
        </row>
        <row r="9">
          <cell r="B9">
            <v>1014580.5300000001</v>
          </cell>
          <cell r="C9">
            <v>23166.785950908743</v>
          </cell>
          <cell r="D9">
            <v>31707.77</v>
          </cell>
          <cell r="E9">
            <v>478704.12</v>
          </cell>
          <cell r="F9">
            <v>0</v>
          </cell>
        </row>
        <row r="10">
          <cell r="B10">
            <v>775490.79</v>
          </cell>
          <cell r="C10">
            <v>3159.1071751239188</v>
          </cell>
          <cell r="D10">
            <v>99786.16</v>
          </cell>
          <cell r="E10">
            <v>1217362.1399999999</v>
          </cell>
          <cell r="F10">
            <v>0</v>
          </cell>
        </row>
        <row r="11">
          <cell r="B11">
            <v>178992.94000000003</v>
          </cell>
          <cell r="C11">
            <v>60096.799999999996</v>
          </cell>
          <cell r="D11">
            <v>99786.16</v>
          </cell>
          <cell r="E11">
            <v>1217362.1399999999</v>
          </cell>
          <cell r="F11">
            <v>564587.68000000005</v>
          </cell>
        </row>
        <row r="12">
          <cell r="B12">
            <v>60096.799999999996</v>
          </cell>
          <cell r="C12">
            <v>156203.42510700002</v>
          </cell>
          <cell r="D12">
            <v>0</v>
          </cell>
          <cell r="E12">
            <v>0</v>
          </cell>
        </row>
        <row r="13">
          <cell r="B13">
            <v>901496.71169000003</v>
          </cell>
          <cell r="C13">
            <v>19933.7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897900.19000000006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11356.297541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190107.59</v>
          </cell>
          <cell r="F16">
            <v>0</v>
          </cell>
        </row>
        <row r="17">
          <cell r="B17">
            <v>3596.5216899999991</v>
          </cell>
          <cell r="C17">
            <v>0</v>
          </cell>
          <cell r="D17">
            <v>0</v>
          </cell>
          <cell r="E17">
            <v>173349.76000000001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54175.79</v>
          </cell>
          <cell r="F18">
            <v>325</v>
          </cell>
        </row>
        <row r="19">
          <cell r="B19">
            <v>1146324.22169</v>
          </cell>
          <cell r="D19">
            <v>0</v>
          </cell>
          <cell r="E19">
            <v>190107.59</v>
          </cell>
          <cell r="F19">
            <v>133</v>
          </cell>
        </row>
        <row r="20">
          <cell r="B20">
            <v>0</v>
          </cell>
          <cell r="D20">
            <v>0</v>
          </cell>
          <cell r="E20">
            <v>190107.59</v>
          </cell>
          <cell r="F20">
            <v>5</v>
          </cell>
        </row>
        <row r="21">
          <cell r="B21">
            <v>382647.26999999996</v>
          </cell>
          <cell r="D21">
            <v>0</v>
          </cell>
          <cell r="E21">
            <v>0</v>
          </cell>
        </row>
        <row r="22">
          <cell r="B22">
            <v>381945.83999999985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Заломова 11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244827.50999999995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265265.49999999988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1014580.5300000001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775490.79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178992.94000000003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60096.799999999996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901496.71169000003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897900.19000000006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3596.5216899999991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1146324.22169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382647.26999999996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381945.83999999985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60096.799999999996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512228.73284713388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19933.7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5265.1786252065322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23166.785950908743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3159.1071751239188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156203.42510700002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75467.560294626965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465275.24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564587.68000000005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2876.824983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1217362.1399999999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1185341.1599999999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478704.12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1217362.1399999999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1217362.1399999999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11356.297541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190107.59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173349.76000000001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54175.79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190107.59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190107.59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8264.2350139999999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99786.16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90064.27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31707.77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99786.16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99786.16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133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2005-01-01T00:44:43Z</dcterms:created>
  <dcterms:modified xsi:type="dcterms:W3CDTF">2005-01-01T00:44:53Z</dcterms:modified>
</cp:coreProperties>
</file>