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<sst xmlns="http://schemas.openxmlformats.org/spreadsheetml/2006/main" count="414" uniqueCount="95">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</sst>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Заломова 13</v>
          </cell>
        </row>
        <row r="6">
          <cell r="B6">
            <v>0</v>
          </cell>
          <cell r="C6">
            <v>488328.48466212564</v>
          </cell>
          <cell r="D6">
            <v>16685.880842999999</v>
          </cell>
          <cell r="E6">
            <v>5845.9173969999993</v>
          </cell>
          <cell r="F6">
            <v>0</v>
          </cell>
        </row>
        <row r="7">
          <cell r="B7">
            <v>1575547.4200000002</v>
          </cell>
          <cell r="C7">
            <v>153168.90709877945</v>
          </cell>
          <cell r="D7">
            <v>205212.79</v>
          </cell>
          <cell r="E7">
            <v>2702171</v>
          </cell>
          <cell r="F7">
            <v>0</v>
          </cell>
        </row>
        <row r="8">
          <cell r="B8">
            <v>470959.51000000036</v>
          </cell>
          <cell r="C8">
            <v>19947.578598910812</v>
          </cell>
          <cell r="D8">
            <v>195514.88</v>
          </cell>
          <cell r="E8">
            <v>2600836.8600000003</v>
          </cell>
          <cell r="F8">
            <v>938888.77999999991</v>
          </cell>
        </row>
        <row r="9">
          <cell r="B9">
            <v>1762485.8800000001</v>
          </cell>
          <cell r="C9">
            <v>47019.292411718343</v>
          </cell>
          <cell r="D9">
            <v>55392.55</v>
          </cell>
          <cell r="E9">
            <v>938963.06</v>
          </cell>
          <cell r="F9">
            <v>0</v>
          </cell>
        </row>
        <row r="10">
          <cell r="B10">
            <v>1301394.76</v>
          </cell>
          <cell r="C10">
            <v>9261.3757780657324</v>
          </cell>
          <cell r="D10">
            <v>205212.79</v>
          </cell>
          <cell r="E10">
            <v>2702171</v>
          </cell>
          <cell r="F10">
            <v>0</v>
          </cell>
        </row>
        <row r="11">
          <cell r="B11">
            <v>348436.03</v>
          </cell>
          <cell r="C11">
            <v>112655.08999999998</v>
          </cell>
          <cell r="D11">
            <v>205212.79</v>
          </cell>
          <cell r="E11">
            <v>2702171</v>
          </cell>
          <cell r="F11">
            <v>1093963.8500000001</v>
          </cell>
        </row>
        <row r="12">
          <cell r="B12">
            <v>112655.08999999998</v>
          </cell>
          <cell r="C12">
            <v>583669.12145039998</v>
          </cell>
          <cell r="D12">
            <v>0</v>
          </cell>
          <cell r="E12">
            <v>0</v>
          </cell>
        </row>
        <row r="13">
          <cell r="B13">
            <v>1845015.1800000002</v>
          </cell>
          <cell r="C13">
            <v>71125.53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1828241.4000000001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23421.378408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399474.92</v>
          </cell>
          <cell r="F16">
            <v>0</v>
          </cell>
        </row>
        <row r="17">
          <cell r="B17">
            <v>16773.780000000006</v>
          </cell>
          <cell r="C17">
            <v>0</v>
          </cell>
          <cell r="D17">
            <v>0</v>
          </cell>
          <cell r="E17">
            <v>377801.79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99608.24</v>
          </cell>
          <cell r="F18">
            <v>326</v>
          </cell>
        </row>
        <row r="19">
          <cell r="B19">
            <v>3420562.6000000006</v>
          </cell>
          <cell r="D19">
            <v>0</v>
          </cell>
          <cell r="E19">
            <v>399474.92</v>
          </cell>
          <cell r="F19">
            <v>214</v>
          </cell>
        </row>
        <row r="20">
          <cell r="B20">
            <v>0</v>
          </cell>
          <cell r="D20">
            <v>0</v>
          </cell>
          <cell r="E20">
            <v>399474.92</v>
          </cell>
          <cell r="F20">
            <v>12</v>
          </cell>
        </row>
        <row r="21">
          <cell r="B21">
            <v>1866090.9200000002</v>
          </cell>
          <cell r="D21">
            <v>0</v>
          </cell>
          <cell r="E21">
            <v>0</v>
          </cell>
        </row>
        <row r="22">
          <cell r="B22">
            <v>405203.99000000022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Заломова 13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1575547.4200000002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470959.51000000036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1762485.8800000001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1301394.76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348436.03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112655.08999999998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1845015.1800000002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1828241.4000000001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16773.780000000006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3420562.6000000006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1866090.9200000002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405203.99000000022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112655.08999999998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488328.48466212564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71125.53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19947.578598910812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47019.292411718343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9261.3757780657324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583669.12145039998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153168.90709877945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938888.77999999991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1093963.8500000001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5845.9173969999993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2702171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2600836.8600000003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938963.06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2702171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2702171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23421.378408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399474.92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377801.79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99608.24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399474.92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399474.92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16685.880842999999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205212.79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195514.88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55392.55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205212.79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205212.79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326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214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12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2005-01-01T00:45:03Z</dcterms:created>
  <dcterms:modified xsi:type="dcterms:W3CDTF">2005-01-01T00:45:12Z</dcterms:modified>
</cp:coreProperties>
</file>