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<sst xmlns="http://schemas.openxmlformats.org/spreadsheetml/2006/main" count="414" uniqueCount="95">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</sst>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15</v>
          </cell>
        </row>
        <row r="6">
          <cell r="B6">
            <v>0</v>
          </cell>
          <cell r="C6">
            <v>764043.68723915773</v>
          </cell>
          <cell r="D6">
            <v>17918.909688</v>
          </cell>
          <cell r="E6">
            <v>5615.5906779999996</v>
          </cell>
          <cell r="F6">
            <v>0</v>
          </cell>
        </row>
        <row r="7">
          <cell r="B7">
            <v>1647235.99</v>
          </cell>
          <cell r="C7">
            <v>153291.30619052498</v>
          </cell>
          <cell r="D7">
            <v>220891.71</v>
          </cell>
          <cell r="E7">
            <v>2368095.38</v>
          </cell>
          <cell r="F7">
            <v>0</v>
          </cell>
        </row>
        <row r="8">
          <cell r="B8">
            <v>404363.16999999981</v>
          </cell>
          <cell r="C8">
            <v>19963.518945742788</v>
          </cell>
          <cell r="D8">
            <v>193835.34</v>
          </cell>
          <cell r="E8">
            <v>2143693.1800000002</v>
          </cell>
          <cell r="F8">
            <v>790098.54</v>
          </cell>
        </row>
        <row r="9">
          <cell r="B9">
            <v>1763894.8899999997</v>
          </cell>
          <cell r="C9">
            <v>47056.866086393711</v>
          </cell>
          <cell r="D9">
            <v>72877.06</v>
          </cell>
          <cell r="E9">
            <v>901522.53</v>
          </cell>
          <cell r="F9">
            <v>0</v>
          </cell>
        </row>
        <row r="10">
          <cell r="B10">
            <v>1302434.7199999997</v>
          </cell>
          <cell r="C10">
            <v>9268.7766533805807</v>
          </cell>
          <cell r="D10">
            <v>220891.71</v>
          </cell>
          <cell r="E10">
            <v>2368095.38</v>
          </cell>
          <cell r="F10">
            <v>0</v>
          </cell>
        </row>
        <row r="11">
          <cell r="B11">
            <v>348715.73999999993</v>
          </cell>
          <cell r="C11">
            <v>112744.43000000001</v>
          </cell>
          <cell r="D11">
            <v>220891.71</v>
          </cell>
          <cell r="E11">
            <v>2368095.38</v>
          </cell>
          <cell r="F11">
            <v>1100229.6400000001</v>
          </cell>
        </row>
        <row r="12">
          <cell r="B12">
            <v>112744.43000000001</v>
          </cell>
          <cell r="C12">
            <v>308810.5648848</v>
          </cell>
          <cell r="D12">
            <v>0</v>
          </cell>
          <cell r="E12">
            <v>0</v>
          </cell>
        </row>
        <row r="13">
          <cell r="B13">
            <v>1647560.58</v>
          </cell>
          <cell r="C13">
            <v>483876.78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1630786.8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24106.528041000001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409760.44</v>
          </cell>
          <cell r="F16">
            <v>0</v>
          </cell>
        </row>
        <row r="17">
          <cell r="B17">
            <v>16773.780000000006</v>
          </cell>
          <cell r="C17">
            <v>0</v>
          </cell>
          <cell r="D17">
            <v>0</v>
          </cell>
          <cell r="E17">
            <v>361822.47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125830.05</v>
          </cell>
          <cell r="F18">
            <v>327</v>
          </cell>
        </row>
        <row r="19">
          <cell r="B19">
            <v>3294796.5700000003</v>
          </cell>
          <cell r="D19">
            <v>0</v>
          </cell>
          <cell r="E19">
            <v>409760.44</v>
          </cell>
          <cell r="F19">
            <v>271</v>
          </cell>
        </row>
        <row r="20">
          <cell r="B20">
            <v>0</v>
          </cell>
          <cell r="D20">
            <v>0</v>
          </cell>
          <cell r="E20">
            <v>409760.44</v>
          </cell>
          <cell r="F20">
            <v>14</v>
          </cell>
        </row>
        <row r="21">
          <cell r="B21">
            <v>1485748.91</v>
          </cell>
          <cell r="D21">
            <v>0</v>
          </cell>
          <cell r="E21">
            <v>0</v>
          </cell>
        </row>
        <row r="22">
          <cell r="B22">
            <v>537471.25999999931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15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1647235.99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404363.16999999981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1763894.8899999997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1302434.7199999997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348715.73999999993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112744.43000000001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1647560.58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1630786.8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16773.780000000006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3294796.5700000003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1485748.91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537471.25999999931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112744.43000000001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764043.68723915773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483876.78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19963.518945742788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47056.866086393711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9268.7766533805807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308810.5648848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153291.30619052498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790098.54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1100229.6400000001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5615.5906779999996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2368095.38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2143693.1800000002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901522.53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2368095.38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2368095.38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24106.528041000001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409760.44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361822.47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125830.05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409760.44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409760.44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17918.909688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220891.71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193835.34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72877.06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220891.71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220891.71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271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2005-01-01T00:45:21Z</dcterms:created>
  <dcterms:modified xsi:type="dcterms:W3CDTF">2005-01-01T00:45:31Z</dcterms:modified>
</cp:coreProperties>
</file>