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<sst xmlns="http://schemas.openxmlformats.org/spreadsheetml/2006/main" count="414" uniqueCount="95">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</sst>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Звездинка 40/51</v>
          </cell>
        </row>
        <row r="6">
          <cell r="B6">
            <v>0</v>
          </cell>
          <cell r="C6">
            <v>12909.188406444577</v>
          </cell>
          <cell r="D6">
            <v>728.52004899999997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6216.8255147576438</v>
          </cell>
          <cell r="D7">
            <v>8991.7000000000007</v>
          </cell>
          <cell r="E7">
            <v>0</v>
          </cell>
          <cell r="F7">
            <v>0</v>
          </cell>
        </row>
        <row r="8">
          <cell r="B8">
            <v>84271.530000000028</v>
          </cell>
          <cell r="C8">
            <v>1012.0413628675233</v>
          </cell>
          <cell r="D8">
            <v>8965.5400000000009</v>
          </cell>
          <cell r="E8">
            <v>0</v>
          </cell>
          <cell r="F8">
            <v>10931.73</v>
          </cell>
        </row>
        <row r="9">
          <cell r="B9">
            <v>46286.600000000013</v>
          </cell>
          <cell r="C9">
            <v>1908.4208556930448</v>
          </cell>
          <cell r="D9">
            <v>4458.24</v>
          </cell>
          <cell r="E9">
            <v>0</v>
          </cell>
          <cell r="F9">
            <v>0</v>
          </cell>
        </row>
        <row r="10">
          <cell r="B10">
            <v>43592.37000000001</v>
          </cell>
          <cell r="C10">
            <v>547.19980314485178</v>
          </cell>
          <cell r="D10">
            <v>8991.7000000000007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2694.23</v>
          </cell>
          <cell r="D11">
            <v>8991.7000000000007</v>
          </cell>
          <cell r="E11">
            <v>0</v>
          </cell>
          <cell r="F11">
            <v>11407.72</v>
          </cell>
        </row>
        <row r="12">
          <cell r="B12">
            <v>2694.23</v>
          </cell>
          <cell r="C12">
            <v>20998.694057092369</v>
          </cell>
          <cell r="D12">
            <v>0</v>
          </cell>
          <cell r="E12">
            <v>0</v>
          </cell>
        </row>
        <row r="13">
          <cell r="B13">
            <v>74696.939999999988</v>
          </cell>
          <cell r="C13">
            <v>7173.93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74696.939999999988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856.15085399999998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14658.89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16454.57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6949.48</v>
          </cell>
          <cell r="F18">
            <v>338</v>
          </cell>
        </row>
        <row r="19">
          <cell r="B19">
            <v>74696.939999999988</v>
          </cell>
          <cell r="D19">
            <v>0</v>
          </cell>
          <cell r="E19">
            <v>14658.89</v>
          </cell>
          <cell r="F19">
            <v>20</v>
          </cell>
        </row>
        <row r="20">
          <cell r="B20">
            <v>0</v>
          </cell>
          <cell r="D20">
            <v>0</v>
          </cell>
          <cell r="E20">
            <v>14658.89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63035.120000000046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Звездинка 40/51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84271.530000000028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46286.600000000013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43592.37000000001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2694.23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74696.939999999988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74696.939999999988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74696.939999999988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63035.120000000046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2694.23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12909.188406444577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7173.93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1012.0413628675233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1908.4208556930448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547.19980314485178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20998.694057092369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6216.8255147576438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10931.73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11407.72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856.15085399999998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14658.89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16454.57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6949.48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14658.89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14658.89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728.52004899999997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8991.7000000000007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8965.5400000000009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4458.24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8991.7000000000007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8991.7000000000007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2005-01-01T00:50:51Z</dcterms:created>
  <dcterms:modified xsi:type="dcterms:W3CDTF">2005-01-01T00:51:13Z</dcterms:modified>
</cp:coreProperties>
</file>