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<sst xmlns="http://schemas.openxmlformats.org/spreadsheetml/2006/main" count="414" uniqueCount="95">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</sst>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Ивановский съезд 7</v>
          </cell>
        </row>
        <row r="6">
          <cell r="B6">
            <v>0</v>
          </cell>
          <cell r="C6">
            <v>23148.855000715877</v>
          </cell>
          <cell r="D6">
            <v>299.04450000000003</v>
          </cell>
          <cell r="E6">
            <v>0</v>
          </cell>
          <cell r="F6">
            <v>0</v>
          </cell>
        </row>
        <row r="7">
          <cell r="B7">
            <v>29250.329999999998</v>
          </cell>
          <cell r="C7">
            <v>4945.1197612732103</v>
          </cell>
          <cell r="D7">
            <v>3697.68</v>
          </cell>
          <cell r="E7">
            <v>0</v>
          </cell>
          <cell r="F7">
            <v>0</v>
          </cell>
        </row>
        <row r="8">
          <cell r="B8">
            <v>94835.510000000009</v>
          </cell>
          <cell r="C8">
            <v>805.01949602122022</v>
          </cell>
          <cell r="D8">
            <v>2923.31</v>
          </cell>
          <cell r="E8">
            <v>0</v>
          </cell>
          <cell r="F8">
            <v>20870.36</v>
          </cell>
        </row>
        <row r="9">
          <cell r="B9">
            <v>49071.83</v>
          </cell>
          <cell r="C9">
            <v>1518.0367639257295</v>
          </cell>
          <cell r="D9">
            <v>8658.2199999999993</v>
          </cell>
          <cell r="E9">
            <v>0</v>
          </cell>
          <cell r="F9">
            <v>0</v>
          </cell>
        </row>
        <row r="10">
          <cell r="B10">
            <v>34684.839999999997</v>
          </cell>
          <cell r="C10">
            <v>435.26532206395791</v>
          </cell>
          <cell r="D10">
            <v>3697.68</v>
          </cell>
          <cell r="E10">
            <v>0</v>
          </cell>
          <cell r="F10">
            <v>0</v>
          </cell>
        </row>
        <row r="11">
          <cell r="B11">
            <v>11247.470000000001</v>
          </cell>
          <cell r="C11">
            <v>3139.5200000000004</v>
          </cell>
          <cell r="D11">
            <v>3697.68</v>
          </cell>
          <cell r="E11">
            <v>0</v>
          </cell>
          <cell r="F11">
            <v>24455.32</v>
          </cell>
        </row>
        <row r="12">
          <cell r="B12">
            <v>3139.5200000000004</v>
          </cell>
          <cell r="C12">
            <v>3832.5436559999998</v>
          </cell>
          <cell r="D12">
            <v>0</v>
          </cell>
          <cell r="E12">
            <v>0</v>
          </cell>
        </row>
        <row r="13">
          <cell r="B13">
            <v>12435.679999999998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12435.679999999998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448.55200400000001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7668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5259.22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15797.1</v>
          </cell>
          <cell r="F18">
            <v>1694</v>
          </cell>
        </row>
        <row r="19">
          <cell r="B19">
            <v>41686.009999999995</v>
          </cell>
          <cell r="D19">
            <v>0</v>
          </cell>
          <cell r="E19">
            <v>7668</v>
          </cell>
          <cell r="F19">
            <v>12</v>
          </cell>
        </row>
        <row r="20">
          <cell r="B20">
            <v>0</v>
          </cell>
          <cell r="D20">
            <v>0</v>
          </cell>
          <cell r="E20">
            <v>7668</v>
          </cell>
          <cell r="F20">
            <v>0</v>
          </cell>
        </row>
        <row r="21">
          <cell r="B21">
            <v>32100.639999999999</v>
          </cell>
          <cell r="D21">
            <v>0</v>
          </cell>
          <cell r="E21">
            <v>0</v>
          </cell>
        </row>
        <row r="22">
          <cell r="B22">
            <v>131471.66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Ивановский съезд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29250.329999999998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94835.510000000009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49071.83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34684.839999999997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11247.470000000001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3139.5200000000004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12435.679999999998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12435.679999999998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41686.009999999995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32100.639999999999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131471.66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3139.5200000000004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23148.855000715877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805.01949602122022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1518.0367639257295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435.26532206395791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3832.5436559999998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4945.1197612732103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20870.36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24455.32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448.55200400000001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7668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5259.22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15797.1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7668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7668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299.04450000000003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3697.68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2923.31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8658.2199999999993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3697.68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3697.68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1694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2005-01-01T00:53:29Z</dcterms:created>
  <dcterms:modified xsi:type="dcterms:W3CDTF">2005-01-01T00:53:49Z</dcterms:modified>
</cp:coreProperties>
</file>