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<sst xmlns="http://schemas.openxmlformats.org/spreadsheetml/2006/main" count="414" uniqueCount="95">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</sst>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5</v>
          </cell>
        </row>
        <row r="6">
          <cell r="B6">
            <v>0</v>
          </cell>
          <cell r="C6">
            <v>17044.162431345463</v>
          </cell>
          <cell r="D6">
            <v>519.27907000000005</v>
          </cell>
          <cell r="E6">
            <v>0</v>
          </cell>
          <cell r="F6">
            <v>0</v>
          </cell>
        </row>
        <row r="7">
          <cell r="B7">
            <v>64826.06</v>
          </cell>
          <cell r="C7">
            <v>6171.5313113687025</v>
          </cell>
          <cell r="D7">
            <v>6405.71</v>
          </cell>
          <cell r="E7">
            <v>0</v>
          </cell>
          <cell r="F7">
            <v>0</v>
          </cell>
        </row>
        <row r="8">
          <cell r="B8">
            <v>38209.229999999967</v>
          </cell>
          <cell r="C8">
            <v>803.73431031778455</v>
          </cell>
          <cell r="D8">
            <v>8496.65</v>
          </cell>
          <cell r="E8">
            <v>0</v>
          </cell>
          <cell r="F8">
            <v>7341.9699999999993</v>
          </cell>
        </row>
        <row r="9">
          <cell r="B9">
            <v>72479.579999999987</v>
          </cell>
          <cell r="C9">
            <v>1894.5165886062064</v>
          </cell>
          <cell r="D9">
            <v>1182.58</v>
          </cell>
          <cell r="E9">
            <v>0</v>
          </cell>
          <cell r="F9">
            <v>0</v>
          </cell>
        </row>
        <row r="10">
          <cell r="B10">
            <v>52436.219999999987</v>
          </cell>
          <cell r="C10">
            <v>373.16235836182852</v>
          </cell>
          <cell r="D10">
            <v>6405.71</v>
          </cell>
          <cell r="E10">
            <v>0</v>
          </cell>
          <cell r="F10">
            <v>0</v>
          </cell>
        </row>
        <row r="11">
          <cell r="B11">
            <v>15146.28</v>
          </cell>
          <cell r="C11">
            <v>4897.079999999999</v>
          </cell>
          <cell r="D11">
            <v>6405.71</v>
          </cell>
          <cell r="E11">
            <v>0</v>
          </cell>
          <cell r="F11">
            <v>3618.92</v>
          </cell>
        </row>
        <row r="12">
          <cell r="B12">
            <v>4897.079999999999</v>
          </cell>
          <cell r="C12">
            <v>26149.113000000005</v>
          </cell>
          <cell r="D12">
            <v>0</v>
          </cell>
          <cell r="E12">
            <v>0</v>
          </cell>
        </row>
        <row r="13">
          <cell r="B13">
            <v>99429.210000000021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99429.210000000021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761.91810099999998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13018.81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16126.25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2436.34</v>
          </cell>
          <cell r="F18">
            <v>3</v>
          </cell>
        </row>
        <row r="19">
          <cell r="B19">
            <v>164255.27000000002</v>
          </cell>
          <cell r="D19">
            <v>0</v>
          </cell>
          <cell r="E19">
            <v>13018.81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13018.81</v>
          </cell>
          <cell r="F20">
            <v>45466.77</v>
          </cell>
        </row>
        <row r="21">
          <cell r="B21">
            <v>85605.05</v>
          </cell>
          <cell r="D21">
            <v>0</v>
          </cell>
          <cell r="E21">
            <v>0</v>
          </cell>
        </row>
        <row r="22">
          <cell r="B22">
            <v>11259.599999999948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Ильинская 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64826.06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38209.229999999967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72479.579999999987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52436.219999999987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15146.28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4897.079999999999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99429.210000000021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99429.210000000021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164255.27000000002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85605.05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11259.599999999948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4897.079999999999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17044.162431345463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803.73431031778455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1894.5165886062064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373.16235836182852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26149.113000000005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6171.5313113687025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7341.9699999999993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3618.92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761.91810099999998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13018.81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16126.25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2436.34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13018.81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13018.81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519.27907000000005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6405.71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8496.65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1182.58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6405.71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6405.71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45466.77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cp:lastPrinted>2018-03-27T07:06:47Z</cp:lastPrinted>
  <dcterms:created xsi:type="dcterms:W3CDTF">2018-03-27T07:06:25Z</dcterms:created>
  <dcterms:modified xsi:type="dcterms:W3CDTF">2018-03-27T07:08:40Z</dcterms:modified>
</cp:coreProperties>
</file>