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76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<sst xmlns="http://schemas.openxmlformats.org/spreadsheetml/2006/main" count="414" uniqueCount="95">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</sst>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6</v>
          </cell>
        </row>
        <row r="6">
          <cell r="B6">
            <v>0</v>
          </cell>
          <cell r="C6">
            <v>19505.571478373407</v>
          </cell>
          <cell r="D6">
            <v>809.11665800000003</v>
          </cell>
          <cell r="E6">
            <v>0</v>
          </cell>
          <cell r="F6">
            <v>0</v>
          </cell>
        </row>
        <row r="7">
          <cell r="B7">
            <v>61080.3</v>
          </cell>
          <cell r="C7">
            <v>7807.1403137140242</v>
          </cell>
          <cell r="D7">
            <v>9936.23</v>
          </cell>
          <cell r="E7">
            <v>0</v>
          </cell>
          <cell r="F7">
            <v>0</v>
          </cell>
        </row>
        <row r="8">
          <cell r="B8">
            <v>51944.660000000047</v>
          </cell>
          <cell r="C8">
            <v>1016.7438548092682</v>
          </cell>
          <cell r="D8">
            <v>11883.07</v>
          </cell>
          <cell r="E8">
            <v>0</v>
          </cell>
          <cell r="F8">
            <v>13227.49</v>
          </cell>
        </row>
        <row r="9">
          <cell r="B9">
            <v>91688.51999999999</v>
          </cell>
          <cell r="C9">
            <v>2396.6105149075611</v>
          </cell>
          <cell r="D9">
            <v>3165.66</v>
          </cell>
          <cell r="E9">
            <v>0</v>
          </cell>
          <cell r="F9">
            <v>0</v>
          </cell>
        </row>
        <row r="10">
          <cell r="B10">
            <v>66333.119999999995</v>
          </cell>
          <cell r="C10">
            <v>472.05964687573163</v>
          </cell>
          <cell r="D10">
            <v>9936.23</v>
          </cell>
          <cell r="E10">
            <v>0</v>
          </cell>
          <cell r="F10">
            <v>0</v>
          </cell>
        </row>
        <row r="11">
          <cell r="B11">
            <v>19160.400000000001</v>
          </cell>
          <cell r="C11">
            <v>6194.9999999999991</v>
          </cell>
          <cell r="D11">
            <v>9936.23</v>
          </cell>
          <cell r="E11">
            <v>0</v>
          </cell>
          <cell r="F11">
            <v>8130.87</v>
          </cell>
        </row>
        <row r="12">
          <cell r="B12">
            <v>6194.9999999999991</v>
          </cell>
          <cell r="C12">
            <v>35134.994191320002</v>
          </cell>
          <cell r="D12">
            <v>0</v>
          </cell>
          <cell r="E12">
            <v>0</v>
          </cell>
        </row>
        <row r="13">
          <cell r="B13">
            <v>123630.81000000001</v>
          </cell>
          <cell r="C13">
            <v>20839.560000000001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123630.81000000001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1051.758889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17951.93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21490.63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4965.21</v>
          </cell>
          <cell r="F18">
            <v>13</v>
          </cell>
        </row>
        <row r="19">
          <cell r="B19">
            <v>184711.11000000002</v>
          </cell>
          <cell r="D19">
            <v>0</v>
          </cell>
          <cell r="E19">
            <v>17951.93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17951.93</v>
          </cell>
          <cell r="F20">
            <v>60673.78</v>
          </cell>
        </row>
        <row r="21">
          <cell r="B21">
            <v>66078.37000000001</v>
          </cell>
          <cell r="D21">
            <v>0</v>
          </cell>
          <cell r="E21">
            <v>0</v>
          </cell>
        </row>
        <row r="22">
          <cell r="B22">
            <v>20002.370000000039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B20" sqref="B20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Ильинская 6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61080.3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51944.660000000047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91688.51999999999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66333.119999999995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19160.400000000001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6194.9999999999991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123630.81000000001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123630.81000000001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184711.11000000002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66078.37000000001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20002.370000000039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6194.9999999999991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19505.571478373407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20839.560000000001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1016.7438548092682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2396.6105149075611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472.05964687573163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35134.994191320002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7807.1403137140242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13227.49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8130.87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1051.758889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17951.93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21490.63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4965.21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17951.93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17951.93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809.11665800000003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9936.23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11883.07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3165.66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9936.23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9936.23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13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60673.78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dcterms:created xsi:type="dcterms:W3CDTF">2018-03-27T06:50:08Z</dcterms:created>
  <dcterms:modified xsi:type="dcterms:W3CDTF">2018-03-27T06:50:26Z</dcterms:modified>
</cp:coreProperties>
</file>