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00" windowWidth="19395" windowHeight="790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<sst xmlns="http://schemas.openxmlformats.org/spreadsheetml/2006/main" count="414" uniqueCount="95">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</sst>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8</v>
          </cell>
        </row>
        <row r="6">
          <cell r="B6">
            <v>0</v>
          </cell>
          <cell r="C6">
            <v>39859.893071527644</v>
          </cell>
          <cell r="D6">
            <v>1345.567591</v>
          </cell>
          <cell r="E6">
            <v>0</v>
          </cell>
          <cell r="F6">
            <v>0</v>
          </cell>
        </row>
        <row r="7">
          <cell r="B7">
            <v>32778.409999999996</v>
          </cell>
          <cell r="C7">
            <v>13137.824608638381</v>
          </cell>
          <cell r="D7">
            <v>16545.400000000001</v>
          </cell>
          <cell r="E7">
            <v>0</v>
          </cell>
          <cell r="F7">
            <v>0</v>
          </cell>
        </row>
        <row r="8">
          <cell r="B8">
            <v>13841.879999999994</v>
          </cell>
          <cell r="C8">
            <v>1710.9725071715097</v>
          </cell>
          <cell r="D8">
            <v>16541.55</v>
          </cell>
          <cell r="E8">
            <v>0</v>
          </cell>
          <cell r="F8">
            <v>4583.1000000000004</v>
          </cell>
        </row>
        <row r="9">
          <cell r="B9">
            <v>154293.12000000002</v>
          </cell>
          <cell r="C9">
            <v>4033.0066240471306</v>
          </cell>
          <cell r="D9">
            <v>1837.35</v>
          </cell>
          <cell r="E9">
            <v>0</v>
          </cell>
          <cell r="F9">
            <v>0</v>
          </cell>
        </row>
        <row r="10">
          <cell r="B10">
            <v>111625.11000000002</v>
          </cell>
          <cell r="C10">
            <v>794.38009261534376</v>
          </cell>
          <cell r="D10">
            <v>16545.400000000001</v>
          </cell>
          <cell r="E10">
            <v>0</v>
          </cell>
          <cell r="F10">
            <v>0</v>
          </cell>
        </row>
        <row r="11">
          <cell r="B11">
            <v>32243.379999999994</v>
          </cell>
          <cell r="C11">
            <v>10424.629999999997</v>
          </cell>
          <cell r="D11">
            <v>16545.400000000001</v>
          </cell>
          <cell r="E11">
            <v>0</v>
          </cell>
          <cell r="F11">
            <v>4804.66</v>
          </cell>
        </row>
        <row r="12">
          <cell r="B12">
            <v>10424.629999999997</v>
          </cell>
          <cell r="C12">
            <v>52089.033096000006</v>
          </cell>
          <cell r="D12">
            <v>0</v>
          </cell>
          <cell r="E12">
            <v>0</v>
          </cell>
        </row>
        <row r="13">
          <cell r="B13">
            <v>153150.6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153150.6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1854.443215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31642.87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32140.36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2967.31</v>
          </cell>
          <cell r="F18">
            <v>15</v>
          </cell>
        </row>
        <row r="19">
          <cell r="B19">
            <v>185929.01</v>
          </cell>
          <cell r="D19">
            <v>0</v>
          </cell>
          <cell r="E19">
            <v>31642.87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31642.87</v>
          </cell>
          <cell r="F20">
            <v>12685.4</v>
          </cell>
        </row>
        <row r="21">
          <cell r="B21">
            <v>64785.479999999996</v>
          </cell>
          <cell r="D21">
            <v>0</v>
          </cell>
          <cell r="E21">
            <v>0</v>
          </cell>
        </row>
        <row r="22">
          <cell r="B22">
            <v>14984.400000000007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0" zoomScaleNormal="100" workbookViewId="0">
      <selection activeCell="B16" sqref="B16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8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32778.409999999996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13841.879999999994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154293.12000000002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111625.11000000002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32243.379999999994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10424.629999999997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153150.6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153150.6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185929.01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64785.479999999996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14984.400000000007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10424.629999999997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39859.893071527644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1710.9725071715097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4033.0066240471306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794.38009261534376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52089.033096000006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13137.824608638381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4583.1000000000004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4804.66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1854.443215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31642.87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32140.36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2967.31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31642.87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31642.87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1345.567591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16545.400000000001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16541.55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1837.35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16545.400000000001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16545.400000000001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12685.4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2018-03-27T07:02:44Z</dcterms:created>
  <dcterms:modified xsi:type="dcterms:W3CDTF">2018-03-27T07:03:10Z</dcterms:modified>
</cp:coreProperties>
</file>