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<sst xmlns="http://schemas.openxmlformats.org/spreadsheetml/2006/main" count="414" uniqueCount="95">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</sst>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10</v>
          </cell>
        </row>
        <row r="6">
          <cell r="B6">
            <v>0</v>
          </cell>
          <cell r="C6">
            <v>29915.223236049686</v>
          </cell>
          <cell r="D6">
            <v>1690.7957699999999</v>
          </cell>
          <cell r="E6">
            <v>0</v>
          </cell>
          <cell r="F6">
            <v>0</v>
          </cell>
        </row>
        <row r="7">
          <cell r="B7">
            <v>108837.64000000001</v>
          </cell>
          <cell r="C7">
            <v>10356.924447171803</v>
          </cell>
          <cell r="D7">
            <v>20842.240000000002</v>
          </cell>
          <cell r="E7">
            <v>0</v>
          </cell>
          <cell r="F7">
            <v>0</v>
          </cell>
        </row>
        <row r="8">
          <cell r="B8">
            <v>10126.220000000008</v>
          </cell>
          <cell r="C8">
            <v>1348.8087652130721</v>
          </cell>
          <cell r="D8">
            <v>20091.55</v>
          </cell>
          <cell r="E8">
            <v>0</v>
          </cell>
          <cell r="F8">
            <v>4369</v>
          </cell>
        </row>
        <row r="9">
          <cell r="B9">
            <v>121633.61</v>
          </cell>
          <cell r="C9">
            <v>3179.3349465736701</v>
          </cell>
          <cell r="D9">
            <v>2491.15</v>
          </cell>
          <cell r="E9">
            <v>0</v>
          </cell>
          <cell r="F9">
            <v>0</v>
          </cell>
        </row>
        <row r="10">
          <cell r="B10">
            <v>87997.28</v>
          </cell>
          <cell r="C10">
            <v>626.23264099178346</v>
          </cell>
          <cell r="D10">
            <v>20842.240000000002</v>
          </cell>
          <cell r="E10">
            <v>0</v>
          </cell>
          <cell r="F10">
            <v>0</v>
          </cell>
        </row>
        <row r="11">
          <cell r="B11">
            <v>25418.27</v>
          </cell>
          <cell r="C11">
            <v>8218.06</v>
          </cell>
          <cell r="D11">
            <v>20842.240000000002</v>
          </cell>
          <cell r="E11">
            <v>0</v>
          </cell>
          <cell r="F11">
            <v>7602.84</v>
          </cell>
        </row>
        <row r="12">
          <cell r="B12">
            <v>8218.06</v>
          </cell>
          <cell r="C12">
            <v>42570.755963999996</v>
          </cell>
          <cell r="D12">
            <v>0</v>
          </cell>
          <cell r="E12">
            <v>0</v>
          </cell>
        </row>
        <row r="13">
          <cell r="B13">
            <v>116316.59000000001</v>
          </cell>
          <cell r="C13">
            <v>108705.5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116316.59000000001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2432.2004120000001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41545.279999999999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39956.129999999997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5111.6899999999996</v>
          </cell>
          <cell r="F18">
            <v>452</v>
          </cell>
        </row>
        <row r="19">
          <cell r="B19">
            <v>225154.23000000004</v>
          </cell>
          <cell r="D19">
            <v>0</v>
          </cell>
          <cell r="E19">
            <v>41545.279999999999</v>
          </cell>
          <cell r="F19">
            <v>5</v>
          </cell>
        </row>
        <row r="20">
          <cell r="B20">
            <v>0</v>
          </cell>
          <cell r="D20">
            <v>0</v>
          </cell>
          <cell r="E20">
            <v>41545.279999999999</v>
          </cell>
          <cell r="F20">
            <v>0</v>
          </cell>
        </row>
        <row r="21">
          <cell r="B21">
            <v>24441.23000000001</v>
          </cell>
          <cell r="D21">
            <v>0</v>
          </cell>
          <cell r="E21">
            <v>0</v>
          </cell>
        </row>
        <row r="22">
          <cell r="B22">
            <v>15443.239999999998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10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108837.64000000001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10126.220000000008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121633.61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87997.28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25418.27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8218.06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116316.59000000001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116316.59000000001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225154.23000000004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24441.23000000001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15443.239999999998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8218.06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29915.223236049686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108705.5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1348.8087652130721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3179.3349465736701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626.23264099178346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42570.755963999996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10356.924447171803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4369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7602.84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2432.2004120000001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41545.279999999999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39956.129999999997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5111.6899999999996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41545.279999999999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41545.279999999999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1690.7957699999999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20842.240000000002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20091.55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2491.15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20842.240000000002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20842.240000000002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452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2005-01-01T00:54:51Z</dcterms:created>
  <dcterms:modified xsi:type="dcterms:W3CDTF">2005-01-01T00:55:08Z</dcterms:modified>
</cp:coreProperties>
</file>