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<sst xmlns="http://schemas.openxmlformats.org/spreadsheetml/2006/main" count="414" uniqueCount="95">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</sst>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13/2</v>
          </cell>
        </row>
        <row r="6">
          <cell r="B6">
            <v>0</v>
          </cell>
          <cell r="C6">
            <v>1267251.4701547374</v>
          </cell>
          <cell r="D6">
            <v>18920.234581000001</v>
          </cell>
          <cell r="E6">
            <v>7459.0187070000002</v>
          </cell>
          <cell r="F6">
            <v>0</v>
          </cell>
        </row>
        <row r="7">
          <cell r="B7">
            <v>960129.34999999974</v>
          </cell>
          <cell r="C7">
            <v>247482.37170438352</v>
          </cell>
          <cell r="D7">
            <v>232680.02</v>
          </cell>
          <cell r="E7">
            <v>3061736.4299999997</v>
          </cell>
          <cell r="F7">
            <v>0</v>
          </cell>
        </row>
        <row r="8">
          <cell r="B8">
            <v>483368.9799999994</v>
          </cell>
          <cell r="C8">
            <v>32230.262361501103</v>
          </cell>
          <cell r="D8">
            <v>209787.82</v>
          </cell>
          <cell r="E8">
            <v>2954176.9299999997</v>
          </cell>
          <cell r="F8">
            <v>1040339.9299999999</v>
          </cell>
        </row>
        <row r="9">
          <cell r="B9">
            <v>2906475.7100000004</v>
          </cell>
          <cell r="C9">
            <v>75971.332709252601</v>
          </cell>
          <cell r="D9">
            <v>78243.09</v>
          </cell>
          <cell r="E9">
            <v>1006564.98</v>
          </cell>
          <cell r="F9">
            <v>0</v>
          </cell>
        </row>
        <row r="10">
          <cell r="B10">
            <v>2102726.12</v>
          </cell>
          <cell r="C10">
            <v>14964.050382125512</v>
          </cell>
          <cell r="D10">
            <v>232680.02</v>
          </cell>
          <cell r="E10">
            <v>3061736.4299999997</v>
          </cell>
          <cell r="F10">
            <v>0</v>
          </cell>
        </row>
        <row r="11">
          <cell r="B11">
            <v>607373.49</v>
          </cell>
          <cell r="C11">
            <v>196376.09999999998</v>
          </cell>
          <cell r="D11">
            <v>232680.02</v>
          </cell>
          <cell r="E11">
            <v>3061736.4299999997</v>
          </cell>
          <cell r="F11">
            <v>1221211.9799999997</v>
          </cell>
        </row>
        <row r="12">
          <cell r="B12">
            <v>196376.09999999998</v>
          </cell>
          <cell r="C12">
            <v>464826.63268799998</v>
          </cell>
          <cell r="D12">
            <v>0</v>
          </cell>
          <cell r="E12">
            <v>0</v>
          </cell>
        </row>
        <row r="13">
          <cell r="B13">
            <v>2837764.5099999993</v>
          </cell>
          <cell r="C13">
            <v>160486.89000000001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2835427.2099999995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25639.896262999999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436967.65</v>
          </cell>
          <cell r="F16">
            <v>0</v>
          </cell>
        </row>
        <row r="17">
          <cell r="B17">
            <v>2337.2999999999997</v>
          </cell>
          <cell r="C17">
            <v>0</v>
          </cell>
          <cell r="D17">
            <v>0</v>
          </cell>
          <cell r="E17">
            <v>397241.47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136403.91</v>
          </cell>
          <cell r="F18">
            <v>453</v>
          </cell>
        </row>
        <row r="19">
          <cell r="B19">
            <v>3797893.8599999989</v>
          </cell>
          <cell r="D19">
            <v>0</v>
          </cell>
          <cell r="E19">
            <v>436967.65</v>
          </cell>
          <cell r="F19">
            <v>280</v>
          </cell>
        </row>
        <row r="20">
          <cell r="B20">
            <v>0</v>
          </cell>
          <cell r="D20">
            <v>0</v>
          </cell>
          <cell r="E20">
            <v>436967.65</v>
          </cell>
          <cell r="F20">
            <v>9</v>
          </cell>
        </row>
        <row r="21">
          <cell r="B21">
            <v>1392021.4</v>
          </cell>
          <cell r="D21">
            <v>0</v>
          </cell>
          <cell r="E21">
            <v>0</v>
          </cell>
        </row>
        <row r="22">
          <cell r="B22">
            <v>554417.48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13/2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960129.34999999974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483368.9799999994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2906475.7100000004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2102726.12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607373.49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196376.09999999998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2837764.5099999993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2835427.2099999995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2337.2999999999997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3797893.8599999989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1392021.4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554417.48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196376.09999999998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1267251.4701547374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160486.89000000001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32230.262361501103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75971.332709252601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14964.050382125512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464826.63268799998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247482.37170438352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1040339.9299999999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1221211.9799999997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7459.0187070000002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3061736.4299999997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2954176.9299999997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1006564.98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3061736.4299999997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3061736.4299999997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25639.896262999999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436967.65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397241.47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136403.91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436967.65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436967.65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18920.234581000001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232680.02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209787.82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78243.09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232680.02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232680.02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453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280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2005-01-01T00:59:22Z</dcterms:created>
  <dcterms:modified xsi:type="dcterms:W3CDTF">2005-01-01T00:59:43Z</dcterms:modified>
</cp:coreProperties>
</file>