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<sst xmlns="http://schemas.openxmlformats.org/spreadsheetml/2006/main" count="414" uniqueCount="95">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</sst>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25/А</v>
          </cell>
        </row>
        <row r="6">
          <cell r="B6">
            <v>0</v>
          </cell>
          <cell r="C6">
            <v>9106.1765463373595</v>
          </cell>
          <cell r="D6">
            <v>285.07188300000001</v>
          </cell>
          <cell r="E6">
            <v>184.03521900000001</v>
          </cell>
          <cell r="F6">
            <v>0</v>
          </cell>
        </row>
        <row r="7">
          <cell r="B7">
            <v>0</v>
          </cell>
          <cell r="C7">
            <v>4700.4845490716207</v>
          </cell>
          <cell r="D7">
            <v>3524.77</v>
          </cell>
          <cell r="E7">
            <v>80381.88</v>
          </cell>
          <cell r="F7">
            <v>0</v>
          </cell>
        </row>
        <row r="8">
          <cell r="B8">
            <v>47670.349999999991</v>
          </cell>
          <cell r="C8">
            <v>765.19515915119405</v>
          </cell>
          <cell r="D8">
            <v>3756.22</v>
          </cell>
          <cell r="E8">
            <v>89339.839999999997</v>
          </cell>
          <cell r="F8">
            <v>18731.2</v>
          </cell>
        </row>
        <row r="9">
          <cell r="B9">
            <v>46644.060000000012</v>
          </cell>
          <cell r="C9">
            <v>1442.9394429708229</v>
          </cell>
          <cell r="D9">
            <v>371.06</v>
          </cell>
          <cell r="E9">
            <v>8239.49</v>
          </cell>
          <cell r="F9">
            <v>0</v>
          </cell>
        </row>
        <row r="10">
          <cell r="B10">
            <v>32968.98000000001</v>
          </cell>
          <cell r="C10">
            <v>413.73273446901283</v>
          </cell>
          <cell r="D10">
            <v>3524.77</v>
          </cell>
          <cell r="E10">
            <v>80381.88</v>
          </cell>
          <cell r="F10">
            <v>0</v>
          </cell>
        </row>
        <row r="11">
          <cell r="B11">
            <v>10690.680000000002</v>
          </cell>
          <cell r="C11">
            <v>2984.3999999999992</v>
          </cell>
          <cell r="D11">
            <v>3524.77</v>
          </cell>
          <cell r="E11">
            <v>80381.88</v>
          </cell>
          <cell r="F11">
            <v>9329.59</v>
          </cell>
        </row>
        <row r="12">
          <cell r="B12">
            <v>2984.3999999999992</v>
          </cell>
          <cell r="C12">
            <v>16540.451568</v>
          </cell>
          <cell r="D12">
            <v>0</v>
          </cell>
          <cell r="E12">
            <v>0</v>
          </cell>
        </row>
        <row r="13">
          <cell r="B13">
            <v>51675.21</v>
          </cell>
          <cell r="C13">
            <v>1368.61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51675.21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427.60502300000002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7309.82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7726.95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719.04</v>
          </cell>
          <cell r="F18">
            <v>1</v>
          </cell>
        </row>
        <row r="19">
          <cell r="B19">
            <v>51675.21</v>
          </cell>
          <cell r="D19">
            <v>0</v>
          </cell>
          <cell r="E19">
            <v>7309.82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7309.82</v>
          </cell>
          <cell r="F20">
            <v>13787.65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32162.890000000007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9" zoomScaleNormal="100" workbookViewId="0">
      <selection activeCell="B131" sqref="B131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25/А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47670.349999999991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46644.060000000012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32968.98000000001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10690.680000000002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2984.3999999999992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51675.21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51675.21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51675.21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32162.890000000007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2984.3999999999992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9106.1765463373595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1368.61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765.19515915119405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1442.9394429708229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413.73273446901283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16540.451568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4700.4845490716207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18731.2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9329.59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184.03521900000001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80381.88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89339.839999999997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8239.49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80381.88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80381.88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427.60502300000002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7309.82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7726.95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719.04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7309.82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7309.82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285.07188300000001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3524.77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3756.22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371.06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3524.77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3524.77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13787.65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2018-03-20T06:10:04Z</dcterms:created>
  <dcterms:modified xsi:type="dcterms:W3CDTF">2018-03-20T06:10:26Z</dcterms:modified>
</cp:coreProperties>
</file>