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<sst xmlns="http://schemas.openxmlformats.org/spreadsheetml/2006/main" count="414" uniqueCount="95">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</sst>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27</v>
          </cell>
        </row>
        <row r="6">
          <cell r="B6">
            <v>0</v>
          </cell>
          <cell r="C6">
            <v>18603.617530293315</v>
          </cell>
          <cell r="D6">
            <v>1047.4829010000001</v>
          </cell>
          <cell r="E6">
            <v>301.66993100000002</v>
          </cell>
          <cell r="F6">
            <v>0</v>
          </cell>
        </row>
        <row r="7">
          <cell r="B7">
            <v>18267.370000000003</v>
          </cell>
          <cell r="C7">
            <v>7692.5887931034486</v>
          </cell>
          <cell r="D7">
            <v>12953.17</v>
          </cell>
          <cell r="E7">
            <v>131761.74</v>
          </cell>
          <cell r="F7">
            <v>0</v>
          </cell>
        </row>
        <row r="8">
          <cell r="B8">
            <v>40987.960000000006</v>
          </cell>
          <cell r="C8">
            <v>1252.281896551724</v>
          </cell>
          <cell r="D8">
            <v>11410.41</v>
          </cell>
          <cell r="E8">
            <v>105271.59</v>
          </cell>
          <cell r="F8">
            <v>113124.22</v>
          </cell>
        </row>
        <row r="9">
          <cell r="B9">
            <v>76335.199999999983</v>
          </cell>
          <cell r="C9">
            <v>2361.4458620689657</v>
          </cell>
          <cell r="D9">
            <v>11671.13</v>
          </cell>
          <cell r="E9">
            <v>112900.45000000001</v>
          </cell>
          <cell r="F9">
            <v>0</v>
          </cell>
        </row>
        <row r="10">
          <cell r="B10">
            <v>53955.459999999992</v>
          </cell>
          <cell r="C10">
            <v>677.09525758253449</v>
          </cell>
          <cell r="D10">
            <v>12953.17</v>
          </cell>
          <cell r="E10">
            <v>131761.74</v>
          </cell>
          <cell r="F10">
            <v>0</v>
          </cell>
        </row>
        <row r="11">
          <cell r="B11">
            <v>17495.95</v>
          </cell>
          <cell r="C11">
            <v>4883.79</v>
          </cell>
          <cell r="D11">
            <v>12953.17</v>
          </cell>
          <cell r="E11">
            <v>131761.74</v>
          </cell>
          <cell r="F11">
            <v>145042.63</v>
          </cell>
        </row>
        <row r="12">
          <cell r="B12">
            <v>4883.79</v>
          </cell>
          <cell r="C12">
            <v>23368.430660399998</v>
          </cell>
          <cell r="D12">
            <v>0</v>
          </cell>
          <cell r="E12">
            <v>0</v>
          </cell>
        </row>
        <row r="13">
          <cell r="B13">
            <v>60967.819999999992</v>
          </cell>
          <cell r="C13">
            <v>7348.29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60967.819999999992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1553.611159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26559.3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23371.15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20471.05</v>
          </cell>
          <cell r="F18">
            <v>2</v>
          </cell>
        </row>
        <row r="19">
          <cell r="B19">
            <v>79235.19</v>
          </cell>
          <cell r="D19">
            <v>0</v>
          </cell>
          <cell r="E19">
            <v>26559.3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26559.3</v>
          </cell>
          <cell r="F20">
            <v>0</v>
          </cell>
        </row>
        <row r="21">
          <cell r="B21">
            <v>24897.279999999999</v>
          </cell>
          <cell r="D21">
            <v>0</v>
          </cell>
          <cell r="E21">
            <v>0</v>
          </cell>
        </row>
        <row r="22">
          <cell r="B22">
            <v>56355.340000000004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9" zoomScaleNormal="100" workbookViewId="0">
      <selection activeCell="B131" sqref="B131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27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18267.370000000003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40987.960000000006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76335.199999999983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53955.459999999992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17495.95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4883.79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60967.819999999992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60967.819999999992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79235.19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24897.279999999999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56355.340000000004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4883.79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18603.617530293315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7348.29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1252.281896551724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2361.4458620689657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677.09525758253449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23368.430660399998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7692.5887931034486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113124.22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145042.63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301.66993100000002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131761.74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105271.59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112900.45000000001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131761.74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131761.74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1553.611159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26559.3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23371.15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20471.05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26559.3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26559.3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1047.4829010000001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12953.17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11410.41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11671.13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12953.17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12953.17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2018-03-20T06:14:15Z</dcterms:created>
  <dcterms:modified xsi:type="dcterms:W3CDTF">2018-03-20T06:14:34Z</dcterms:modified>
</cp:coreProperties>
</file>