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<sst xmlns="http://schemas.openxmlformats.org/spreadsheetml/2006/main" count="414" uniqueCount="95">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</sst>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35</v>
          </cell>
        </row>
        <row r="6">
          <cell r="B6">
            <v>0</v>
          </cell>
          <cell r="C6">
            <v>454713.41497705271</v>
          </cell>
          <cell r="D6">
            <v>7715.2004260000003</v>
          </cell>
          <cell r="E6">
            <v>2407.6559120000002</v>
          </cell>
          <cell r="F6">
            <v>0</v>
          </cell>
        </row>
        <row r="7">
          <cell r="B7">
            <v>685.39000000010128</v>
          </cell>
          <cell r="C7">
            <v>65788.347801094031</v>
          </cell>
          <cell r="D7">
            <v>95114.72</v>
          </cell>
          <cell r="E7">
            <v>1051592.8599999999</v>
          </cell>
          <cell r="F7">
            <v>0</v>
          </cell>
        </row>
        <row r="8">
          <cell r="B8">
            <v>249028.76999999981</v>
          </cell>
          <cell r="C8">
            <v>4589.8847303088851</v>
          </cell>
          <cell r="D8">
            <v>86878.29</v>
          </cell>
          <cell r="E8">
            <v>1036438.25</v>
          </cell>
          <cell r="F8">
            <v>633479.37</v>
          </cell>
        </row>
        <row r="9">
          <cell r="B9">
            <v>893220.61000000022</v>
          </cell>
          <cell r="C9">
            <v>20195.492813359098</v>
          </cell>
          <cell r="D9">
            <v>50613.95</v>
          </cell>
          <cell r="E9">
            <v>338942.51</v>
          </cell>
          <cell r="F9">
            <v>0</v>
          </cell>
        </row>
        <row r="10">
          <cell r="B10">
            <v>676028.9800000001</v>
          </cell>
          <cell r="C10">
            <v>2753.9308381853307</v>
          </cell>
          <cell r="D10">
            <v>95114.72</v>
          </cell>
          <cell r="E10">
            <v>1051592.8599999999</v>
          </cell>
          <cell r="F10">
            <v>0</v>
          </cell>
        </row>
        <row r="11">
          <cell r="B11">
            <v>162595.95000000001</v>
          </cell>
          <cell r="C11">
            <v>54595.680000000008</v>
          </cell>
          <cell r="D11">
            <v>95114.72</v>
          </cell>
          <cell r="E11">
            <v>1051592.8599999999</v>
          </cell>
          <cell r="F11">
            <v>719653.23</v>
          </cell>
        </row>
        <row r="12">
          <cell r="B12">
            <v>54595.680000000008</v>
          </cell>
          <cell r="C12">
            <v>127987.90884000002</v>
          </cell>
          <cell r="D12">
            <v>0</v>
          </cell>
          <cell r="E12">
            <v>0</v>
          </cell>
        </row>
        <row r="13">
          <cell r="B13">
            <v>872573.29855567159</v>
          </cell>
          <cell r="C13">
            <v>37271.320000000007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870694.62999999989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4550.1441519999998</v>
          </cell>
          <cell r="E15">
            <v>6442.8497719999996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542291.27</v>
          </cell>
          <cell r="E16">
            <v>109431.4</v>
          </cell>
          <cell r="F16">
            <v>0</v>
          </cell>
        </row>
        <row r="17">
          <cell r="B17">
            <v>1878.6685556716429</v>
          </cell>
          <cell r="C17">
            <v>0</v>
          </cell>
          <cell r="D17">
            <v>511109.20999999996</v>
          </cell>
          <cell r="E17">
            <v>93652.94</v>
          </cell>
        </row>
        <row r="18">
          <cell r="B18">
            <v>0</v>
          </cell>
          <cell r="C18">
            <v>0</v>
          </cell>
          <cell r="D18">
            <v>280772.27</v>
          </cell>
          <cell r="E18">
            <v>49324.5</v>
          </cell>
          <cell r="F18">
            <v>73</v>
          </cell>
        </row>
        <row r="19">
          <cell r="B19">
            <v>873258.68855567172</v>
          </cell>
          <cell r="D19">
            <v>542291.27</v>
          </cell>
          <cell r="E19">
            <v>109431.4</v>
          </cell>
          <cell r="F19">
            <v>5</v>
          </cell>
        </row>
        <row r="20">
          <cell r="B20">
            <v>0</v>
          </cell>
          <cell r="D20">
            <v>542291.27</v>
          </cell>
          <cell r="E20">
            <v>109431.4</v>
          </cell>
          <cell r="F20">
            <v>154794</v>
          </cell>
        </row>
        <row r="21">
          <cell r="B21">
            <v>121901.53000000009</v>
          </cell>
          <cell r="D21">
            <v>0</v>
          </cell>
          <cell r="E21">
            <v>0</v>
          </cell>
        </row>
        <row r="22">
          <cell r="B22">
            <v>271554.74999999994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35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685.39000000010128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249028.76999999981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893220.61000000022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676028.9800000001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162595.95000000001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54595.680000000008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872573.29855567159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870694.62999999989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1878.6685556716429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873258.68855567172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121901.53000000009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271554.74999999994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54595.680000000008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454713.41497705271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37271.320000000007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4589.8847303088851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20195.492813359098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2753.9308381853307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127987.90884000002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65788.347801094031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633479.37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719653.23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2407.6559120000002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1051592.8599999999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1036438.25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338942.51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1051592.8599999999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1051592.8599999999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4550.1441519999998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542291.27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511109.20999999996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280772.27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542291.27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542291.27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6442.8497719999996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109431.4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93652.94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49324.5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109431.4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109431.4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7715.2004260000003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95114.72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86878.29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50613.95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95114.72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95114.72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154794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2018-03-26T12:58:04Z</dcterms:created>
  <dcterms:modified xsi:type="dcterms:W3CDTF">2018-03-26T13:00:40Z</dcterms:modified>
</cp:coreProperties>
</file>