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<sst xmlns="http://schemas.openxmlformats.org/spreadsheetml/2006/main" count="414" uniqueCount="95">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</sst>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37</v>
          </cell>
        </row>
        <row r="6">
          <cell r="B6">
            <v>0</v>
          </cell>
          <cell r="C6">
            <v>492992.24873363879</v>
          </cell>
          <cell r="D6">
            <v>7792.2806140000002</v>
          </cell>
          <cell r="E6">
            <v>2411.2841289999997</v>
          </cell>
          <cell r="F6">
            <v>0</v>
          </cell>
        </row>
        <row r="7">
          <cell r="B7">
            <v>300064.43000000005</v>
          </cell>
          <cell r="C7">
            <v>67568.96156218907</v>
          </cell>
          <cell r="D7">
            <v>95773.5</v>
          </cell>
          <cell r="E7">
            <v>1053182.6400000001</v>
          </cell>
          <cell r="F7">
            <v>0</v>
          </cell>
        </row>
        <row r="8">
          <cell r="B8">
            <v>208514.53999999966</v>
          </cell>
          <cell r="C8">
            <v>4714.1135973620276</v>
          </cell>
          <cell r="D8">
            <v>86739.82</v>
          </cell>
          <cell r="E8">
            <v>986382.94</v>
          </cell>
          <cell r="F8">
            <v>398905.18</v>
          </cell>
        </row>
        <row r="9">
          <cell r="B9">
            <v>917396.45000000007</v>
          </cell>
          <cell r="C9">
            <v>20742.099828392922</v>
          </cell>
          <cell r="D9">
            <v>33821.72</v>
          </cell>
          <cell r="E9">
            <v>319251.75</v>
          </cell>
          <cell r="F9">
            <v>0</v>
          </cell>
        </row>
        <row r="10">
          <cell r="B10">
            <v>694326.24</v>
          </cell>
          <cell r="C10">
            <v>2828.4681584172158</v>
          </cell>
          <cell r="D10">
            <v>95773.5</v>
          </cell>
          <cell r="E10">
            <v>1053182.6400000001</v>
          </cell>
          <cell r="F10">
            <v>0</v>
          </cell>
        </row>
        <row r="11">
          <cell r="B11">
            <v>166996.76999999996</v>
          </cell>
          <cell r="C11">
            <v>56073.440000000017</v>
          </cell>
          <cell r="D11">
            <v>95773.5</v>
          </cell>
          <cell r="E11">
            <v>1053182.6400000001</v>
          </cell>
          <cell r="F11">
            <v>531156.56000000006</v>
          </cell>
        </row>
        <row r="12">
          <cell r="B12">
            <v>56073.440000000017</v>
          </cell>
          <cell r="C12">
            <v>105480.34812000002</v>
          </cell>
          <cell r="D12">
            <v>0</v>
          </cell>
          <cell r="E12">
            <v>0</v>
          </cell>
        </row>
        <row r="13">
          <cell r="B13">
            <v>890417.19855567161</v>
          </cell>
          <cell r="C13">
            <v>41425.899999999994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888538.52999999991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4458.2641119999998</v>
          </cell>
          <cell r="E15">
            <v>6786.2896289999999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514649.73</v>
          </cell>
          <cell r="E16">
            <v>115310.39999999999</v>
          </cell>
          <cell r="F16">
            <v>0</v>
          </cell>
        </row>
        <row r="17">
          <cell r="B17">
            <v>1878.6685556716429</v>
          </cell>
          <cell r="C17">
            <v>0</v>
          </cell>
          <cell r="D17">
            <v>479234.48</v>
          </cell>
          <cell r="E17">
            <v>106994.93</v>
          </cell>
        </row>
        <row r="18">
          <cell r="B18">
            <v>0</v>
          </cell>
          <cell r="C18">
            <v>0</v>
          </cell>
          <cell r="D18">
            <v>141593.32</v>
          </cell>
          <cell r="E18">
            <v>36489.769999999997</v>
          </cell>
          <cell r="F18">
            <v>106</v>
          </cell>
        </row>
        <row r="19">
          <cell r="B19">
            <v>1190481.6285556718</v>
          </cell>
          <cell r="D19">
            <v>514649.73</v>
          </cell>
          <cell r="E19">
            <v>115310.39999999999</v>
          </cell>
          <cell r="F19">
            <v>4</v>
          </cell>
        </row>
        <row r="20">
          <cell r="B20">
            <v>0</v>
          </cell>
          <cell r="D20">
            <v>514649.73</v>
          </cell>
          <cell r="E20">
            <v>115310.39999999999</v>
          </cell>
          <cell r="F20">
            <v>114838.02</v>
          </cell>
        </row>
        <row r="21">
          <cell r="B21">
            <v>420114.02</v>
          </cell>
          <cell r="D21">
            <v>0</v>
          </cell>
          <cell r="E21">
            <v>0</v>
          </cell>
        </row>
        <row r="22">
          <cell r="B22">
            <v>237372.4599999997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37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300064.43000000005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208514.53999999966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917396.45000000007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694326.24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166996.76999999996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56073.440000000017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890417.19855567161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888538.52999999991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1878.6685556716429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1190481.6285556718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420114.02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237372.4599999997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56073.440000000017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492992.24873363879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41425.899999999994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4714.1135973620276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20742.099828392922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2828.4681584172158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105480.34812000002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67568.96156218907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398905.18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531156.56000000006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2411.2841289999997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1053182.6400000001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986382.94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319251.75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1053182.6400000001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1053182.6400000001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4458.2641119999998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514649.73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479234.48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141593.32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514649.73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514649.73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6786.2896289999999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115310.39999999999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106994.93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36489.769999999997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115310.39999999999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115310.39999999999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7792.2806140000002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95773.5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86739.82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33821.72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95773.5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95773.5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114838.02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2018-03-26T13:10:19Z</dcterms:created>
  <dcterms:modified xsi:type="dcterms:W3CDTF">2018-03-26T13:11:14Z</dcterms:modified>
</cp:coreProperties>
</file>