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<sst xmlns="http://schemas.openxmlformats.org/spreadsheetml/2006/main" count="414" uniqueCount="95">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</sst>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38</v>
          </cell>
        </row>
        <row r="6">
          <cell r="B6">
            <v>0</v>
          </cell>
          <cell r="C6">
            <v>51539.896161529621</v>
          </cell>
          <cell r="D6">
            <v>1294.0761829999999</v>
          </cell>
          <cell r="E6">
            <v>516.46401000000003</v>
          </cell>
          <cell r="F6">
            <v>0</v>
          </cell>
        </row>
        <row r="7">
          <cell r="B7">
            <v>64384.62000000001</v>
          </cell>
          <cell r="C7">
            <v>12442.396836978674</v>
          </cell>
          <cell r="D7">
            <v>16001.28</v>
          </cell>
          <cell r="E7">
            <v>214319.4</v>
          </cell>
          <cell r="F7">
            <v>0</v>
          </cell>
        </row>
        <row r="8">
          <cell r="B8">
            <v>12506.049999999937</v>
          </cell>
          <cell r="C8">
            <v>1620.4051694669902</v>
          </cell>
          <cell r="D8">
            <v>15761.9</v>
          </cell>
          <cell r="E8">
            <v>223420.65</v>
          </cell>
          <cell r="F8">
            <v>31953.45</v>
          </cell>
        </row>
        <row r="9">
          <cell r="B9">
            <v>145937.91</v>
          </cell>
          <cell r="C9">
            <v>3819.526470886477</v>
          </cell>
          <cell r="D9">
            <v>1561.75</v>
          </cell>
          <cell r="E9">
            <v>20363.310000000001</v>
          </cell>
          <cell r="F9">
            <v>0</v>
          </cell>
        </row>
        <row r="10">
          <cell r="B10">
            <v>105716.43000000001</v>
          </cell>
          <cell r="C10">
            <v>752.33097153824531</v>
          </cell>
          <cell r="D10">
            <v>16001.28</v>
          </cell>
          <cell r="E10">
            <v>214319.4</v>
          </cell>
          <cell r="F10">
            <v>0</v>
          </cell>
        </row>
        <row r="11">
          <cell r="B11">
            <v>30394.38</v>
          </cell>
          <cell r="C11">
            <v>9827.1000000000022</v>
          </cell>
          <cell r="D11">
            <v>16001.28</v>
          </cell>
          <cell r="E11">
            <v>214319.4</v>
          </cell>
          <cell r="F11">
            <v>24951.7</v>
          </cell>
        </row>
        <row r="12">
          <cell r="B12">
            <v>9827.1000000000022</v>
          </cell>
          <cell r="C12">
            <v>35541.874389600001</v>
          </cell>
          <cell r="D12">
            <v>0</v>
          </cell>
          <cell r="E12">
            <v>0</v>
          </cell>
        </row>
        <row r="13">
          <cell r="B13">
            <v>143133.52000000005</v>
          </cell>
          <cell r="C13">
            <v>1601.6999999999998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143133.52000000005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1941.1182719999999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33183.42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33089.46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3026.64</v>
          </cell>
          <cell r="F18">
            <v>26</v>
          </cell>
        </row>
        <row r="19">
          <cell r="B19">
            <v>207518.14000000007</v>
          </cell>
          <cell r="D19">
            <v>0</v>
          </cell>
          <cell r="E19">
            <v>33183.42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33183.42</v>
          </cell>
          <cell r="F20">
            <v>8546.0400000000009</v>
          </cell>
        </row>
        <row r="21">
          <cell r="B21">
            <v>92609.890000000014</v>
          </cell>
          <cell r="D21">
            <v>0</v>
          </cell>
          <cell r="E21">
            <v>0</v>
          </cell>
        </row>
        <row r="22">
          <cell r="B22">
            <v>15310.439999999935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38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64384.62000000001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12506.049999999937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145937.91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105716.43000000001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30394.38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9827.1000000000022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143133.52000000005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143133.52000000005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207518.14000000007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92609.890000000014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15310.439999999935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9827.1000000000022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51539.896161529621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1601.6999999999998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1620.4051694669902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3819.526470886477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752.33097153824531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35541.874389600001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12442.396836978674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31953.45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24951.7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516.46401000000003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214319.4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223420.65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20363.310000000001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214319.4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214319.4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1941.1182719999999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33183.42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33089.46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3026.64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33183.42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33183.42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1294.0761829999999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16001.28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15761.9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1561.75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16001.28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16001.28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8546.0400000000009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2018-03-26T13:14:24Z</dcterms:created>
  <dcterms:modified xsi:type="dcterms:W3CDTF">2018-03-26T13:14:54Z</dcterms:modified>
</cp:coreProperties>
</file>