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<sst xmlns="http://schemas.openxmlformats.org/spreadsheetml/2006/main" count="414" uniqueCount="95">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</sst>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40/11</v>
          </cell>
        </row>
        <row r="6">
          <cell r="B6">
            <v>0</v>
          </cell>
          <cell r="C6">
            <v>102731.22773258897</v>
          </cell>
          <cell r="D6">
            <v>1210.1934369999999</v>
          </cell>
          <cell r="E6">
            <v>691.82773999999995</v>
          </cell>
          <cell r="F6">
            <v>0</v>
          </cell>
        </row>
        <row r="7">
          <cell r="B7">
            <v>140162.19</v>
          </cell>
          <cell r="C7">
            <v>19251.566026128479</v>
          </cell>
          <cell r="D7">
            <v>14912.36</v>
          </cell>
          <cell r="E7">
            <v>302172.78000000003</v>
          </cell>
          <cell r="F7">
            <v>0</v>
          </cell>
        </row>
        <row r="8">
          <cell r="B8">
            <v>83106.98000000001</v>
          </cell>
          <cell r="C8">
            <v>2507.1806917748718</v>
          </cell>
          <cell r="D8">
            <v>12416.69</v>
          </cell>
          <cell r="E8">
            <v>224290.66999999998</v>
          </cell>
          <cell r="F8">
            <v>254067.04</v>
          </cell>
        </row>
        <row r="9">
          <cell r="B9">
            <v>222150.06</v>
          </cell>
          <cell r="C9">
            <v>5909.7830591836264</v>
          </cell>
          <cell r="D9">
            <v>6830.58</v>
          </cell>
          <cell r="E9">
            <v>320907.25</v>
          </cell>
          <cell r="F9">
            <v>0</v>
          </cell>
        </row>
        <row r="10">
          <cell r="B10">
            <v>163570.32</v>
          </cell>
          <cell r="C10">
            <v>1164.0481783240475</v>
          </cell>
          <cell r="D10">
            <v>14912.36</v>
          </cell>
          <cell r="E10">
            <v>302172.78000000003</v>
          </cell>
          <cell r="F10">
            <v>0</v>
          </cell>
        </row>
        <row r="11">
          <cell r="B11">
            <v>44379.24</v>
          </cell>
          <cell r="C11">
            <v>14200.499999999996</v>
          </cell>
          <cell r="D11">
            <v>14912.36</v>
          </cell>
          <cell r="E11">
            <v>302172.78000000003</v>
          </cell>
          <cell r="F11">
            <v>340474.35</v>
          </cell>
        </row>
        <row r="12">
          <cell r="B12">
            <v>14200.499999999996</v>
          </cell>
          <cell r="C12">
            <v>32006.514311999999</v>
          </cell>
          <cell r="D12">
            <v>0</v>
          </cell>
          <cell r="E12">
            <v>0</v>
          </cell>
        </row>
        <row r="13">
          <cell r="B13">
            <v>180250.05999999997</v>
          </cell>
          <cell r="C13">
            <v>38341.040000000001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180250.05999999997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1735.910709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29654.35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24534.39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12736.52</v>
          </cell>
          <cell r="F18">
            <v>22</v>
          </cell>
        </row>
        <row r="19">
          <cell r="B19">
            <v>320412.25</v>
          </cell>
          <cell r="D19">
            <v>0</v>
          </cell>
          <cell r="E19">
            <v>29654.35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29654.35</v>
          </cell>
          <cell r="F20">
            <v>34715.47</v>
          </cell>
        </row>
        <row r="21">
          <cell r="B21">
            <v>137011.45000000001</v>
          </cell>
          <cell r="D21">
            <v>0</v>
          </cell>
          <cell r="E21">
            <v>0</v>
          </cell>
        </row>
        <row r="22">
          <cell r="B22">
            <v>125006.98000000005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40/11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140162.19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83106.98000000001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222150.06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163570.32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44379.24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14200.499999999996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180250.05999999997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180250.05999999997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320412.25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137011.45000000001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125006.98000000005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14200.499999999996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102731.22773258897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38341.040000000001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2507.1806917748718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5909.7830591836264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1164.0481783240475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32006.514311999999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19251.566026128479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254067.04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340474.35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691.82773999999995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302172.78000000003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224290.66999999998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320907.25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302172.78000000003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302172.78000000003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1735.910709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29654.35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24534.39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12736.52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29654.35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29654.35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1210.1934369999999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14912.36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12416.69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6830.58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14912.36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14912.36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34715.47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2018-03-26T13:30:59Z</dcterms:created>
  <dcterms:modified xsi:type="dcterms:W3CDTF">2018-03-26T13:33:00Z</dcterms:modified>
</cp:coreProperties>
</file>