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<sst xmlns="http://schemas.openxmlformats.org/spreadsheetml/2006/main" count="414" uniqueCount="95">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</sst>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43/А</v>
          </cell>
        </row>
        <row r="6">
          <cell r="B6">
            <v>0</v>
          </cell>
          <cell r="C6">
            <v>1110.2556106389079</v>
          </cell>
          <cell r="D6">
            <v>128.16178500000001</v>
          </cell>
          <cell r="E6">
            <v>0</v>
          </cell>
          <cell r="F6">
            <v>0</v>
          </cell>
        </row>
        <row r="7">
          <cell r="B7">
            <v>2442.5500000000002</v>
          </cell>
          <cell r="C7">
            <v>534.17805039787811</v>
          </cell>
          <cell r="D7">
            <v>1584.72</v>
          </cell>
          <cell r="E7">
            <v>0</v>
          </cell>
          <cell r="F7">
            <v>0</v>
          </cell>
        </row>
        <row r="8">
          <cell r="B8">
            <v>829.73000000000047</v>
          </cell>
          <cell r="C8">
            <v>86.959217506631319</v>
          </cell>
          <cell r="D8">
            <v>1676.25</v>
          </cell>
          <cell r="E8">
            <v>0</v>
          </cell>
          <cell r="F8">
            <v>591.24</v>
          </cell>
        </row>
        <row r="9">
          <cell r="B9">
            <v>5300.8200000000006</v>
          </cell>
          <cell r="C9">
            <v>163.9802387267905</v>
          </cell>
          <cell r="D9">
            <v>145.57</v>
          </cell>
          <cell r="E9">
            <v>0</v>
          </cell>
          <cell r="F9">
            <v>0</v>
          </cell>
        </row>
        <row r="10">
          <cell r="B10">
            <v>3746.7000000000003</v>
          </cell>
          <cell r="C10">
            <v>47.017907021541149</v>
          </cell>
          <cell r="D10">
            <v>1584.72</v>
          </cell>
          <cell r="E10">
            <v>0</v>
          </cell>
          <cell r="F10">
            <v>0</v>
          </cell>
        </row>
        <row r="11">
          <cell r="B11">
            <v>1215</v>
          </cell>
          <cell r="C11">
            <v>339.12</v>
          </cell>
          <cell r="D11">
            <v>1584.72</v>
          </cell>
          <cell r="E11">
            <v>0</v>
          </cell>
          <cell r="F11">
            <v>427.68</v>
          </cell>
        </row>
        <row r="12">
          <cell r="B12">
            <v>339.12</v>
          </cell>
          <cell r="C12">
            <v>1804.3089757082516</v>
          </cell>
          <cell r="D12">
            <v>0</v>
          </cell>
          <cell r="E12">
            <v>0</v>
          </cell>
        </row>
        <row r="13">
          <cell r="B13">
            <v>5695.38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5695.38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192.23867100000001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3286.32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3500.01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282.11</v>
          </cell>
          <cell r="F18">
            <v>0</v>
          </cell>
        </row>
        <row r="19">
          <cell r="B19">
            <v>8137.93</v>
          </cell>
          <cell r="D19">
            <v>0</v>
          </cell>
          <cell r="E19">
            <v>3286.32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3286.32</v>
          </cell>
          <cell r="F20">
            <v>498.69</v>
          </cell>
        </row>
        <row r="21">
          <cell r="B21">
            <v>3748.09</v>
          </cell>
          <cell r="D21">
            <v>0</v>
          </cell>
          <cell r="E21">
            <v>0</v>
          </cell>
        </row>
        <row r="22">
          <cell r="B22">
            <v>435.17000000000058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43/А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2442.5500000000002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829.73000000000047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5300.8200000000006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3746.7000000000003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1215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339.12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5695.38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5695.38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8137.93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3748.09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435.17000000000058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339.12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1110.2556106389079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86.959217506631319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163.9802387267905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47.017907021541149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1804.3089757082516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534.17805039787811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591.24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427.68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192.23867100000001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3286.32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3500.01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282.11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3286.32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3286.32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128.16178500000001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1584.72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1676.25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145.57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1584.72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1584.72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498.69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2018-03-26T13:45:18Z</dcterms:created>
  <dcterms:modified xsi:type="dcterms:W3CDTF">2018-03-26T13:46:18Z</dcterms:modified>
</cp:coreProperties>
</file>