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<sst xmlns="http://schemas.openxmlformats.org/spreadsheetml/2006/main" count="414" uniqueCount="95">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</sst>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43/В</v>
          </cell>
        </row>
        <row r="6">
          <cell r="B6">
            <v>486.23999999999768</v>
          </cell>
          <cell r="C6">
            <v>10284.501301606106</v>
          </cell>
          <cell r="D6">
            <v>245.645062</v>
          </cell>
          <cell r="E6">
            <v>0</v>
          </cell>
          <cell r="F6">
            <v>1121.68</v>
          </cell>
        </row>
        <row r="7">
          <cell r="B7">
            <v>0</v>
          </cell>
          <cell r="C7">
            <v>4952.8249248003995</v>
          </cell>
          <cell r="D7">
            <v>3041.88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806.27382496750681</v>
          </cell>
          <cell r="D8">
            <v>1898.26</v>
          </cell>
          <cell r="E8">
            <v>0</v>
          </cell>
          <cell r="F8">
            <v>0</v>
          </cell>
        </row>
        <row r="9">
          <cell r="B9">
            <v>36612.780000000013</v>
          </cell>
          <cell r="C9">
            <v>1520.4020699387277</v>
          </cell>
          <cell r="D9">
            <v>773.46</v>
          </cell>
          <cell r="E9">
            <v>0</v>
          </cell>
          <cell r="F9">
            <v>0</v>
          </cell>
        </row>
        <row r="10">
          <cell r="B10">
            <v>34729.200000000012</v>
          </cell>
          <cell r="C10">
            <v>435.94352413915988</v>
          </cell>
          <cell r="D10">
            <v>3041.88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1883.5800000000004</v>
          </cell>
          <cell r="D11">
            <v>3041.88</v>
          </cell>
          <cell r="E11">
            <v>0</v>
          </cell>
          <cell r="F11">
            <v>1804.64</v>
          </cell>
        </row>
        <row r="12">
          <cell r="B12">
            <v>1883.5800000000004</v>
          </cell>
          <cell r="C12">
            <v>16729.254354548109</v>
          </cell>
          <cell r="D12">
            <v>0</v>
          </cell>
          <cell r="E12">
            <v>0</v>
          </cell>
        </row>
        <row r="13">
          <cell r="B13">
            <v>31232.720000000001</v>
          </cell>
          <cell r="C13">
            <v>1819.89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31232.720000000001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245.62697700000001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4200.83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2675.47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1031.18</v>
          </cell>
          <cell r="F18">
            <v>22</v>
          </cell>
        </row>
        <row r="19">
          <cell r="B19">
            <v>31232.720000000001</v>
          </cell>
          <cell r="D19">
            <v>0</v>
          </cell>
          <cell r="E19">
            <v>4200.83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4200.83</v>
          </cell>
          <cell r="F20">
            <v>6056.94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6713.7100000000128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43/В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486.23999999999768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36612.780000000013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34729.200000000012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1883.5800000000004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31232.720000000001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31232.720000000001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31232.720000000001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6713.7100000000128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1883.5800000000004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10284.501301606106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1819.89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806.27382496750681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1520.4020699387277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435.94352413915988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16729.254354548109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4952.8249248003995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1121.68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1804.64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245.62697700000001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4200.83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2675.47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1031.18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4200.83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4200.83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245.645062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3041.88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1898.26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773.46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3041.88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3041.88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6056.94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2018-03-27T06:57:23Z</dcterms:created>
  <dcterms:modified xsi:type="dcterms:W3CDTF">2018-03-27T06:58:27Z</dcterms:modified>
</cp:coreProperties>
</file>